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25" windowHeight="8070" activeTab="0"/>
  </bookViews>
  <sheets>
    <sheet name="Récapitulatif de l'offre" sheetId="1" r:id="rId1"/>
  </sheets>
  <definedNames>
    <definedName name="_xlnm.Print_Titles" localSheetId="0">'Récapitulatif de l''offre'!$1:$2</definedName>
    <definedName name="Texte8" localSheetId="0">'Récapitulatif de l''offre'!$A$56</definedName>
    <definedName name="_xlnm.Print_Area" localSheetId="0">'Récapitulatif de l''offre'!$A$1:$G$58</definedName>
  </definedNames>
  <calcPr fullCalcOnLoad="1"/>
</workbook>
</file>

<file path=xl/sharedStrings.xml><?xml version="1.0" encoding="utf-8"?>
<sst xmlns="http://schemas.openxmlformats.org/spreadsheetml/2006/main" count="19" uniqueCount="16">
  <si>
    <t>§</t>
  </si>
  <si>
    <t>Libellés</t>
  </si>
  <si>
    <t>Montant de l'offre</t>
  </si>
  <si>
    <t>Montant de la variante (év.)</t>
  </si>
  <si>
    <t xml:space="preserve">% : </t>
  </si>
  <si>
    <t>Rabais</t>
  </si>
  <si>
    <t xml:space="preserve">: </t>
  </si>
  <si>
    <t>TOTAL (TTC)</t>
  </si>
  <si>
    <t>TOTAL (hors TVA)</t>
  </si>
  <si>
    <t>TOTAL (hors TVA, déduit du rabais)</t>
  </si>
  <si>
    <t>(le montant total TTC doit être reporté sur la page de garde du dossier d’appel d’offres)</t>
  </si>
  <si>
    <r>
      <t>A compléter par le soumissionnaire</t>
    </r>
    <r>
      <rPr>
        <b/>
        <sz val="10"/>
        <rFont val="Arial"/>
        <family val="2"/>
      </rPr>
      <t> :</t>
    </r>
  </si>
  <si>
    <t>TVA (en Suisse = 7.6 %)</t>
  </si>
  <si>
    <t xml:space="preserve">Date : </t>
  </si>
  <si>
    <t xml:space="preserve">Signature(s) : </t>
  </si>
  <si>
    <t xml:space="preserve">Nom ou raison sociale :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</si>
</sst>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SFr.&quot;\ #,##0.00"/>
    <numFmt numFmtId="167" formatCode="0.0%"/>
    <numFmt numFmtId="168" formatCode="0.0\ %"/>
    <numFmt numFmtId="169" formatCode="0.0"/>
    <numFmt numFmtId="170" formatCode="d\ mmmm\ yyyy"/>
    <numFmt numFmtId="171" formatCode="&quot;SFr.&quot;\ #,##0"/>
    <numFmt numFmtId="172" formatCode="&quot;SFr.&quot;\ #,##0.\-\-"/>
  </numFmts>
  <fonts count="9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66" fontId="0" fillId="0" borderId="0" xfId="0" applyNumberFormat="1" applyFont="1" applyAlignment="1">
      <alignment horizontal="right" vertical="top"/>
    </xf>
    <xf numFmtId="166" fontId="0" fillId="0" borderId="3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68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left" vertical="top" wrapText="1"/>
    </xf>
    <xf numFmtId="166" fontId="3" fillId="0" borderId="7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72" fontId="1" fillId="0" borderId="8" xfId="0" applyNumberFormat="1" applyFont="1" applyBorder="1" applyAlignment="1">
      <alignment/>
    </xf>
    <xf numFmtId="49" fontId="0" fillId="2" borderId="9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0" fontId="0" fillId="2" borderId="9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69" fontId="3" fillId="2" borderId="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9">
      <selection activeCell="B55" sqref="B55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6" t="s">
        <v>1</v>
      </c>
      <c r="C1" s="47"/>
      <c r="D1" s="27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8</v>
      </c>
      <c r="D40" s="22" t="s">
        <v>6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5</v>
      </c>
      <c r="C42" s="45"/>
      <c r="D42" s="24" t="s">
        <v>4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3"/>
      <c r="C44" s="18" t="s">
        <v>9</v>
      </c>
      <c r="D44" s="25" t="s">
        <v>6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12</v>
      </c>
      <c r="C46" s="45"/>
      <c r="D46" s="24" t="s">
        <v>4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7</v>
      </c>
      <c r="D48" s="26" t="s">
        <v>6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48" t="s">
        <v>10</v>
      </c>
      <c r="B51" s="48"/>
      <c r="C51" s="48"/>
      <c r="D51" s="48"/>
      <c r="E51" s="48"/>
      <c r="F51" s="48"/>
      <c r="G51" s="48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11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15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13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14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mergeCells count="2">
    <mergeCell ref="B1:C1"/>
    <mergeCell ref="A51:G51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80" r:id="rId1"/>
  <headerFooter alignWithMargins="0">
    <oddHeader>&amp;C&amp;"Arial,Gras"&amp;16
MONTANT DE L’OFFRE EN RAPPORT AVEC LE CAHIER DES CHARGES&amp;R&amp;"Arial,Gras"&amp;16Annexe &amp;24R1</oddHeader>
    <oddFooter>&amp;L&amp;"Arial,Gras"&amp;14CROMP - Guide romand pour les marchés publics&amp;R&amp;"Arial,Gras"&amp;14Version du : 18 décembre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R1 - Montant de l'offre</dc:title>
  <dc:subject>Nouveau guide romand pour les marchés publics</dc:subject>
  <dc:creator>Patrick Vallat</dc:creator>
  <cp:keywords/>
  <dc:description/>
  <cp:lastModifiedBy>VALLATP</cp:lastModifiedBy>
  <cp:lastPrinted>2007-01-09T12:58:48Z</cp:lastPrinted>
  <dcterms:created xsi:type="dcterms:W3CDTF">2005-03-05T20:38:31Z</dcterms:created>
  <dcterms:modified xsi:type="dcterms:W3CDTF">2007-01-31T17:26:17Z</dcterms:modified>
  <cp:category/>
  <cp:version/>
  <cp:contentType/>
  <cp:contentStatus/>
</cp:coreProperties>
</file>