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8550" yWindow="-30" windowWidth="15825" windowHeight="12810"/>
  </bookViews>
  <sheets>
    <sheet name="Données générales" sheetId="6" r:id="rId1"/>
    <sheet name="Consommation par bâtiment" sheetId="5" r:id="rId2"/>
  </sheets>
  <definedNames>
    <definedName name="AG_1">'Données générales'!$E$18</definedName>
    <definedName name="AG_10">'Données générales'!$E$27</definedName>
    <definedName name="AG_2">'Données générales'!$E$19</definedName>
    <definedName name="AG_3">'Données générales'!$E$20</definedName>
    <definedName name="AG_4">'Données générales'!$E$21</definedName>
    <definedName name="AG_5">'Données générales'!$E$22</definedName>
    <definedName name="AG_6">'Données générales'!$E$23</definedName>
    <definedName name="AG_7">'Données générales'!$E$24</definedName>
    <definedName name="AG_8">'Données générales'!$E$25</definedName>
    <definedName name="AG_9">'Données générales'!$E$26</definedName>
    <definedName name="bois_1">'Données générales'!$E$29</definedName>
    <definedName name="bois_2">'Données générales'!$G$29</definedName>
    <definedName name="bois_3">'Données générales'!$I$29</definedName>
    <definedName name="chaleur_1">'Données générales'!$I$18</definedName>
    <definedName name="chaleur_10">'Données générales'!$I$27</definedName>
    <definedName name="chaleur_2">'Données générales'!$I$19</definedName>
    <definedName name="chaleur_3">'Données générales'!$I$20</definedName>
    <definedName name="chaleur_4">'Données générales'!$I$21</definedName>
    <definedName name="chaleur_5">'Données générales'!$I$22</definedName>
    <definedName name="chaleur_6">'Données générales'!$I$23</definedName>
    <definedName name="chaleur_7">'Données générales'!$I$24</definedName>
    <definedName name="chaleur_8">'Données générales'!$I$25</definedName>
    <definedName name="chaleur_9">'Données générales'!$I$26</definedName>
    <definedName name="chaleur_cons">'Données générales'!$I$13</definedName>
    <definedName name="chaleur_prod">'Données générales'!$E$13</definedName>
    <definedName name="contact">'Données générales'!$I$5</definedName>
    <definedName name="ele_cons">'Données générales'!$I$14</definedName>
    <definedName name="ele_prod">'Données générales'!$E$14</definedName>
    <definedName name="Email">'Données générales'!$I$8</definedName>
    <definedName name="ete">'Données générales'!$E$33</definedName>
    <definedName name="exploitant">'Données générales'!$E$5</definedName>
    <definedName name="extention">'Données générales'!$E$35</definedName>
    <definedName name="localité">'Données générales'!$I$7</definedName>
    <definedName name="localité_1">'Données générales'!$R$18</definedName>
    <definedName name="localité_10">'Données générales'!$R$27</definedName>
    <definedName name="localité_2">'Données générales'!$R$19</definedName>
    <definedName name="localité_3">'Données générales'!$R$20</definedName>
    <definedName name="localité_4">'Données générales'!$R$21</definedName>
    <definedName name="localité_5">'Données générales'!$R$22</definedName>
    <definedName name="localité_6">'Données générales'!$R$23</definedName>
    <definedName name="localité_7">'Données générales'!$R$24</definedName>
    <definedName name="localité_8">'Données générales'!$R$25</definedName>
    <definedName name="localité_9">'Données générales'!$R$26</definedName>
    <definedName name="Nb_rac">'Données générales'!$E$12</definedName>
    <definedName name="no">'Données générales'!$I$6</definedName>
    <definedName name="no_1">'Données générales'!$N$18</definedName>
    <definedName name="no_10">'Données générales'!$N$27</definedName>
    <definedName name="no_2">'Données générales'!$N$19</definedName>
    <definedName name="no_3">'Données générales'!$N$20</definedName>
    <definedName name="no_4">'Données générales'!$N$21</definedName>
    <definedName name="no_5">'Données générales'!$N$22</definedName>
    <definedName name="no_6">'Données générales'!$N$23</definedName>
    <definedName name="no_7">'Données générales'!$N$24</definedName>
    <definedName name="no_8">'Données générales'!$N$25</definedName>
    <definedName name="no_9">'Données générales'!$N$26</definedName>
    <definedName name="nom_CAD">'Données générales'!$E$4</definedName>
    <definedName name="NPA">'Données générales'!$E$7</definedName>
    <definedName name="NPA_1">'Données générales'!$P$18</definedName>
    <definedName name="NPA_10">'Données générales'!$P$27</definedName>
    <definedName name="NPA_2">'Données générales'!$P$19</definedName>
    <definedName name="NPA_3">'Données générales'!$P$20</definedName>
    <definedName name="NPA_4">'Données générales'!$P$21</definedName>
    <definedName name="NPA_5">'Données générales'!$P$22</definedName>
    <definedName name="NPA_6">'Données générales'!$P$23</definedName>
    <definedName name="NPA_7">'Données générales'!$P$24</definedName>
    <definedName name="NPA_8">'Données générales'!$P$25</definedName>
    <definedName name="NPA_9">'Données générales'!$P$26</definedName>
    <definedName name="propriétaire">'Données générales'!$I$4</definedName>
    <definedName name="puissance_1">'Données générales'!$G$18</definedName>
    <definedName name="puissance_10">'Données générales'!$G$27</definedName>
    <definedName name="puissance_2">'Données générales'!$G$19</definedName>
    <definedName name="puissance_3">'Données générales'!$G$20</definedName>
    <definedName name="puissance_4">'Données générales'!$G$21</definedName>
    <definedName name="puissance_5">'Données générales'!$G$22</definedName>
    <definedName name="puissance_6">'Données générales'!$G$23</definedName>
    <definedName name="puissance_7">'Données générales'!$G$24</definedName>
    <definedName name="puissance_8">'Données générales'!$G$25</definedName>
    <definedName name="puissance_9">'Données générales'!$G$26</definedName>
    <definedName name="remarques">'Données générales'!$E$37</definedName>
    <definedName name="rue">'Données générales'!$E$6</definedName>
    <definedName name="rue_1">'Données générales'!$L$18</definedName>
    <definedName name="rue_10">'Données générales'!$L$27</definedName>
    <definedName name="rue_2">'Données générales'!$L$19</definedName>
    <definedName name="rue_3">'Données générales'!$L$20</definedName>
    <definedName name="rue_4">'Données générales'!$L$21</definedName>
    <definedName name="rue_5">'Données générales'!$L$22</definedName>
    <definedName name="rue_6">'Données générales'!$L$23</definedName>
    <definedName name="rue_7">'Données générales'!$L$24</definedName>
    <definedName name="rue_8">'Données générales'!$L$25</definedName>
    <definedName name="rue_9">'Données générales'!$L$26</definedName>
    <definedName name="téléphone">'Données générales'!$E$8</definedName>
    <definedName name="temp">'Données générales'!$I$12</definedName>
    <definedName name="unite_1">'Données générales'!$J$18</definedName>
    <definedName name="unite_10">'Données générales'!$J$27</definedName>
    <definedName name="unite_2">'Données générales'!$J$19</definedName>
    <definedName name="unite_3">'Données générales'!$J$20</definedName>
    <definedName name="unite_4">'Données générales'!$J$21</definedName>
    <definedName name="unite_5">'Données générales'!$J$22</definedName>
    <definedName name="unite_6">'Données générales'!$J$23</definedName>
    <definedName name="unite_7">'Données générales'!$J$24</definedName>
    <definedName name="unite_8">'Données générales'!$J$25</definedName>
    <definedName name="unite_9">'Données générales'!$J$26</definedName>
  </definedNames>
  <calcPr calcId="145621"/>
</workbook>
</file>

<file path=xl/sharedStrings.xml><?xml version="1.0" encoding="utf-8"?>
<sst xmlns="http://schemas.openxmlformats.org/spreadsheetml/2006/main" count="90" uniqueCount="53">
  <si>
    <t>Téléphone</t>
  </si>
  <si>
    <t>Adresse du bâtiment</t>
  </si>
  <si>
    <t>N° EGID</t>
  </si>
  <si>
    <t>N° de parcelle</t>
  </si>
  <si>
    <t>Année de raccordement</t>
  </si>
  <si>
    <t>Données de consommation par bâtiment pour l'année 2017</t>
  </si>
  <si>
    <t>Nom du CAD</t>
  </si>
  <si>
    <t>Rue</t>
  </si>
  <si>
    <t>N°</t>
  </si>
  <si>
    <t>NPA</t>
  </si>
  <si>
    <t>Localité</t>
  </si>
  <si>
    <t>Email</t>
  </si>
  <si>
    <t>Propriétaire</t>
  </si>
  <si>
    <t>Données techniques pour l'année 2017</t>
  </si>
  <si>
    <t>Chaleur totale produite</t>
  </si>
  <si>
    <t>Energie électrique produite</t>
  </si>
  <si>
    <t>Energie électrique consommée</t>
  </si>
  <si>
    <t>Aucun</t>
  </si>
  <si>
    <t>Autre</t>
  </si>
  <si>
    <t>Mode de fonctionnement en été (pour l'eau chaude sanitaire)</t>
  </si>
  <si>
    <t>Remarques</t>
  </si>
  <si>
    <t>Consommation de chaleur en 2017 [kWh]</t>
  </si>
  <si>
    <t>Personne de contact</t>
  </si>
  <si>
    <t>kWh/an</t>
  </si>
  <si>
    <t>kW</t>
  </si>
  <si>
    <t>°C</t>
  </si>
  <si>
    <t xml:space="preserve">kWh/an </t>
  </si>
  <si>
    <t>Exploitant (si différent)</t>
  </si>
  <si>
    <t>Une extension du réseau est-elle planifiée ? Si oui, indiquer le N° des parcelles concernées</t>
  </si>
  <si>
    <t>Consommation de froid en 2017 [kWh]</t>
  </si>
  <si>
    <t>Température du réseau de distribution</t>
  </si>
  <si>
    <t>Coordonnées</t>
  </si>
  <si>
    <t>Chaleur totale distribuée</t>
  </si>
  <si>
    <t>Nombre de raccordements</t>
  </si>
  <si>
    <t>Agent énergétique :</t>
  </si>
  <si>
    <t>Chaudière N° 1</t>
  </si>
  <si>
    <t>Chaudière N° 2</t>
  </si>
  <si>
    <t>Chaudière N° 3</t>
  </si>
  <si>
    <t>Chaudière N° 4</t>
  </si>
  <si>
    <t>Chaudière N° 5</t>
  </si>
  <si>
    <t>Si du bois est consommé, préciser sa composition par ordre d'importance</t>
  </si>
  <si>
    <t>N° :</t>
  </si>
  <si>
    <t>Rue :</t>
  </si>
  <si>
    <t>Unité :</t>
  </si>
  <si>
    <t>NPA :</t>
  </si>
  <si>
    <t>Localité :</t>
  </si>
  <si>
    <t>Chaudière N° 6</t>
  </si>
  <si>
    <t>Chaudière N° 7</t>
  </si>
  <si>
    <t>Chaudière N° 8</t>
  </si>
  <si>
    <t>Chaudière N° 9</t>
  </si>
  <si>
    <t>Chaudière N° 10</t>
  </si>
  <si>
    <t>Puissance de la chaudière :</t>
  </si>
  <si>
    <t>Quantité de combutible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</si>
</sst>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3" fontId="0" fillId="3" borderId="0" xfId="0" applyNumberFormat="1" applyFill="1" applyBorder="1" applyAlignment="1"/>
    <xf numFmtId="3" fontId="2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4" borderId="0" xfId="0" applyFill="1"/>
    <xf numFmtId="0" fontId="4" fillId="4" borderId="3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left"/>
    </xf>
    <xf numFmtId="3" fontId="4" fillId="4" borderId="3" xfId="0" applyNumberFormat="1" applyFont="1" applyFill="1" applyBorder="1" applyAlignment="1" applyProtection="1">
      <alignment wrapText="1"/>
      <protection locked="0"/>
    </xf>
    <xf numFmtId="3" fontId="4" fillId="4" borderId="3" xfId="0" applyNumberFormat="1" applyFont="1" applyFill="1" applyBorder="1" applyProtection="1">
      <protection locked="0"/>
    </xf>
    <xf numFmtId="3" fontId="4" fillId="4" borderId="3" xfId="0" applyNumberFormat="1" applyFont="1" applyFill="1" applyBorder="1" applyAlignment="1" applyProtection="1">
      <alignment horizontal="right"/>
      <protection locked="0"/>
    </xf>
    <xf numFmtId="3" fontId="4" fillId="4" borderId="4" xfId="0" applyNumberFormat="1" applyFont="1" applyFill="1" applyBorder="1" applyAlignment="1" applyProtection="1">
      <alignment horizontal="righ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2" borderId="1" xfId="0" applyFont="1" applyFill="1" applyBorder="1" applyProtection="1"/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3" fontId="4" fillId="4" borderId="3" xfId="0" applyNumberFormat="1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 wrapText="1"/>
    </xf>
    <xf numFmtId="3" fontId="0" fillId="0" borderId="0" xfId="0" applyNumberFormat="1" applyProtection="1">
      <protection locked="0"/>
    </xf>
    <xf numFmtId="3" fontId="0" fillId="0" borderId="0" xfId="0" applyNumberFormat="1"/>
    <xf numFmtId="2" fontId="0" fillId="0" borderId="0" xfId="0" applyNumberFormat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Border="1" applyAlignment="1">
      <alignment wrapText="1"/>
    </xf>
    <xf numFmtId="0" fontId="4" fillId="4" borderId="4" xfId="0" applyFont="1" applyFill="1" applyBorder="1" applyProtection="1">
      <protection locked="0"/>
    </xf>
    <xf numFmtId="0" fontId="0" fillId="3" borderId="0" xfId="0" applyFill="1" applyAlignment="1">
      <alignment horizontal="center"/>
    </xf>
    <xf numFmtId="0" fontId="3" fillId="2" borderId="0" xfId="0" applyFont="1" applyFill="1" applyBorder="1" applyAlignment="1"/>
    <xf numFmtId="0" fontId="2" fillId="3" borderId="0" xfId="0" applyFont="1" applyFill="1" applyAlignment="1">
      <alignment horizontal="left"/>
    </xf>
    <xf numFmtId="0" fontId="4" fillId="4" borderId="3" xfId="0" applyFont="1" applyFill="1" applyBorder="1" applyAlignment="1" applyProtection="1">
      <alignment wrapText="1"/>
      <protection locked="0"/>
    </xf>
    <xf numFmtId="0" fontId="5" fillId="4" borderId="3" xfId="1" applyFont="1" applyFill="1" applyBorder="1" applyAlignment="1" applyProtection="1">
      <alignment wrapText="1"/>
      <protection locked="0"/>
    </xf>
    <xf numFmtId="0" fontId="4" fillId="4" borderId="4" xfId="0" applyFont="1" applyFill="1" applyBorder="1" applyAlignment="1" applyProtection="1">
      <alignment wrapText="1"/>
      <protection locked="0"/>
    </xf>
    <xf numFmtId="0" fontId="2" fillId="3" borderId="0" xfId="0" applyFont="1" applyFill="1" applyAlignment="1">
      <alignment horizontal="left" wrapText="1"/>
    </xf>
    <xf numFmtId="0" fontId="4" fillId="4" borderId="4" xfId="0" applyFont="1" applyFill="1" applyBorder="1" applyProtection="1">
      <protection locked="0"/>
    </xf>
    <xf numFmtId="0" fontId="2" fillId="3" borderId="0" xfId="0" applyFont="1" applyFill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vertical="top" wrapText="1"/>
    </xf>
    <xf numFmtId="0" fontId="1" fillId="2" borderId="1" xfId="0" applyNumberFormat="1" applyFont="1" applyFill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E707"/>
  <sheetViews>
    <sheetView showGridLines="0" tabSelected="1" zoomScaleNormal="100" workbookViewId="0">
      <selection activeCell="AA53" sqref="AA53"/>
    </sheetView>
  </sheetViews>
  <sheetFormatPr baseColWidth="10" defaultRowHeight="12.75" x14ac:dyDescent="0.2"/>
  <cols>
    <col min="1" max="1" width="3" style="8" customWidth="1"/>
    <col min="2" max="2" width="3.28515625" style="1" customWidth="1"/>
    <col min="3" max="3" width="5.28515625" style="1" customWidth="1"/>
    <col min="4" max="4" width="31.7109375" style="1" customWidth="1"/>
    <col min="5" max="5" width="28.28515625" style="1" customWidth="1"/>
    <col min="6" max="6" width="8.7109375" style="1" customWidth="1"/>
    <col min="7" max="7" width="28.28515625" style="7" customWidth="1"/>
    <col min="8" max="8" width="8.7109375" style="7" customWidth="1"/>
    <col min="9" max="9" width="28.28515625" style="1" customWidth="1"/>
    <col min="10" max="10" width="8.7109375" style="1" customWidth="1"/>
    <col min="11" max="11" width="3.140625" style="1" customWidth="1"/>
    <col min="12" max="12" width="36.28515625" style="8" customWidth="1"/>
    <col min="13" max="13" width="3" style="8" customWidth="1"/>
    <col min="14" max="14" width="6.85546875" style="8" customWidth="1"/>
    <col min="15" max="15" width="3" style="8" customWidth="1"/>
    <col min="16" max="16" width="9.140625" style="8" customWidth="1"/>
    <col min="17" max="17" width="3" style="8" customWidth="1"/>
    <col min="18" max="18" width="38.28515625" style="8" customWidth="1"/>
    <col min="19" max="19" width="3" style="8" customWidth="1"/>
    <col min="20" max="83" width="9.140625" style="8" customWidth="1"/>
    <col min="84" max="254" width="9.140625" style="1" customWidth="1"/>
    <col min="255" max="16384" width="11.42578125" style="1"/>
  </cols>
  <sheetData>
    <row r="1" spans="2:19" s="8" customFormat="1" x14ac:dyDescent="0.2">
      <c r="G1" s="11"/>
      <c r="H1" s="11"/>
    </row>
    <row r="2" spans="2:19" ht="24.75" customHeight="1" x14ac:dyDescent="0.2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</row>
    <row r="3" spans="2:19" x14ac:dyDescent="0.2">
      <c r="C3" s="31"/>
      <c r="D3" s="31"/>
      <c r="E3" s="31"/>
      <c r="F3" s="31"/>
      <c r="G3" s="31"/>
      <c r="H3" s="31"/>
      <c r="I3" s="31"/>
      <c r="J3" s="31"/>
    </row>
    <row r="4" spans="2:19" ht="20.100000000000001" customHeight="1" x14ac:dyDescent="0.2">
      <c r="C4" s="39" t="s">
        <v>6</v>
      </c>
      <c r="D4" s="39"/>
      <c r="E4" s="34"/>
      <c r="F4" s="34"/>
      <c r="G4" s="37" t="s">
        <v>12</v>
      </c>
      <c r="H4" s="37"/>
      <c r="I4" s="34"/>
      <c r="J4" s="34"/>
    </row>
    <row r="5" spans="2:19" ht="20.100000000000001" customHeight="1" x14ac:dyDescent="0.2">
      <c r="C5" s="39" t="s">
        <v>27</v>
      </c>
      <c r="D5" s="39"/>
      <c r="E5" s="36"/>
      <c r="F5" s="36"/>
      <c r="G5" s="37" t="s">
        <v>22</v>
      </c>
      <c r="H5" s="37"/>
      <c r="I5" s="34"/>
      <c r="J5" s="34"/>
    </row>
    <row r="6" spans="2:19" ht="20.100000000000001" customHeight="1" x14ac:dyDescent="0.2">
      <c r="C6" s="39" t="s">
        <v>7</v>
      </c>
      <c r="D6" s="39"/>
      <c r="E6" s="36"/>
      <c r="F6" s="36"/>
      <c r="G6" s="33" t="s">
        <v>8</v>
      </c>
      <c r="H6" s="33"/>
      <c r="I6" s="34"/>
      <c r="J6" s="34"/>
    </row>
    <row r="7" spans="2:19" ht="20.100000000000001" customHeight="1" x14ac:dyDescent="0.2">
      <c r="C7" s="39" t="s">
        <v>9</v>
      </c>
      <c r="D7" s="39"/>
      <c r="E7" s="36"/>
      <c r="F7" s="36"/>
      <c r="G7" s="33" t="s">
        <v>10</v>
      </c>
      <c r="H7" s="33"/>
      <c r="I7" s="34"/>
      <c r="J7" s="34"/>
    </row>
    <row r="8" spans="2:19" ht="20.100000000000001" customHeight="1" x14ac:dyDescent="0.2">
      <c r="C8" s="39" t="s">
        <v>0</v>
      </c>
      <c r="D8" s="39"/>
      <c r="E8" s="38"/>
      <c r="F8" s="38"/>
      <c r="G8" s="33" t="s">
        <v>11</v>
      </c>
      <c r="H8" s="33"/>
      <c r="I8" s="35"/>
      <c r="J8" s="34"/>
    </row>
    <row r="9" spans="2:19" ht="12.75" customHeight="1" x14ac:dyDescent="0.2">
      <c r="C9" s="31"/>
      <c r="D9" s="31"/>
      <c r="E9" s="31"/>
      <c r="F9" s="31"/>
      <c r="G9" s="31"/>
      <c r="H9" s="31"/>
      <c r="I9" s="31"/>
      <c r="J9" s="31"/>
    </row>
    <row r="10" spans="2:19" ht="24.75" customHeight="1" x14ac:dyDescent="0.25">
      <c r="B10" s="32" t="s">
        <v>13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2:19" x14ac:dyDescent="0.2">
      <c r="C11" s="31"/>
      <c r="D11" s="31"/>
      <c r="E11" s="31"/>
      <c r="F11" s="31"/>
      <c r="G11" s="31"/>
      <c r="H11" s="31"/>
      <c r="I11" s="31"/>
      <c r="J11" s="31"/>
      <c r="K11" s="27"/>
      <c r="L11" s="33"/>
      <c r="M11" s="33"/>
      <c r="N11" s="33"/>
      <c r="O11" s="33"/>
      <c r="P11" s="33"/>
      <c r="Q11" s="33"/>
      <c r="R11" s="27"/>
      <c r="S11" s="27"/>
    </row>
    <row r="12" spans="2:19" ht="20.100000000000001" customHeight="1" x14ac:dyDescent="0.2">
      <c r="C12" s="39" t="s">
        <v>33</v>
      </c>
      <c r="D12" s="39"/>
      <c r="E12" s="12"/>
      <c r="F12" s="29"/>
      <c r="G12" s="33" t="s">
        <v>30</v>
      </c>
      <c r="H12" s="33"/>
      <c r="I12" s="12"/>
      <c r="J12" s="28" t="s">
        <v>25</v>
      </c>
      <c r="K12" s="27"/>
      <c r="L12" s="33"/>
      <c r="M12" s="33"/>
      <c r="N12" s="33"/>
      <c r="O12" s="33"/>
      <c r="P12" s="33"/>
      <c r="Q12" s="33"/>
      <c r="R12" s="27"/>
      <c r="S12" s="27"/>
    </row>
    <row r="13" spans="2:19" ht="20.100000000000001" customHeight="1" x14ac:dyDescent="0.2">
      <c r="C13" s="39" t="s">
        <v>14</v>
      </c>
      <c r="D13" s="39"/>
      <c r="E13" s="12"/>
      <c r="F13" s="29" t="s">
        <v>23</v>
      </c>
      <c r="G13" s="39" t="s">
        <v>32</v>
      </c>
      <c r="H13" s="39"/>
      <c r="I13" s="12"/>
      <c r="J13" s="29" t="s">
        <v>23</v>
      </c>
      <c r="K13" s="27"/>
      <c r="L13" s="33"/>
      <c r="M13" s="33"/>
      <c r="N13" s="33"/>
      <c r="O13" s="33"/>
      <c r="P13" s="33"/>
      <c r="Q13" s="33"/>
      <c r="R13" s="27"/>
      <c r="S13" s="27"/>
    </row>
    <row r="14" spans="2:19" ht="20.100000000000001" customHeight="1" x14ac:dyDescent="0.2">
      <c r="C14" s="39" t="s">
        <v>15</v>
      </c>
      <c r="D14" s="39"/>
      <c r="E14" s="13"/>
      <c r="F14" s="2" t="s">
        <v>23</v>
      </c>
      <c r="G14" s="39" t="s">
        <v>16</v>
      </c>
      <c r="H14" s="39"/>
      <c r="I14" s="12"/>
      <c r="J14" s="2" t="s">
        <v>23</v>
      </c>
      <c r="K14" s="27"/>
      <c r="L14" s="33"/>
      <c r="M14" s="33"/>
      <c r="N14" s="33"/>
      <c r="O14" s="33"/>
      <c r="P14" s="33"/>
      <c r="Q14" s="33"/>
      <c r="R14" s="27"/>
      <c r="S14" s="27"/>
    </row>
    <row r="15" spans="2:19" x14ac:dyDescent="0.2">
      <c r="C15" s="31"/>
      <c r="D15" s="31"/>
      <c r="E15" s="31"/>
      <c r="F15" s="31"/>
      <c r="G15" s="31"/>
      <c r="H15" s="31"/>
      <c r="I15" s="31"/>
      <c r="J15" s="31"/>
      <c r="K15" s="27"/>
      <c r="L15" s="33"/>
      <c r="M15" s="33"/>
      <c r="N15" s="33"/>
      <c r="O15" s="33"/>
      <c r="P15" s="33"/>
      <c r="Q15" s="33"/>
      <c r="R15" s="27"/>
      <c r="S15" s="27"/>
    </row>
    <row r="16" spans="2:19" ht="30" customHeight="1" x14ac:dyDescent="0.2">
      <c r="C16" s="39"/>
      <c r="D16" s="39"/>
      <c r="E16" s="42" t="s">
        <v>34</v>
      </c>
      <c r="F16" s="42"/>
      <c r="G16" s="40" t="s">
        <v>51</v>
      </c>
      <c r="H16" s="40"/>
      <c r="I16" s="29" t="s">
        <v>52</v>
      </c>
      <c r="J16" s="28" t="s">
        <v>43</v>
      </c>
      <c r="K16" s="27"/>
      <c r="L16" s="33" t="s">
        <v>42</v>
      </c>
      <c r="M16" s="33"/>
      <c r="N16" s="33" t="s">
        <v>41</v>
      </c>
      <c r="O16" s="33"/>
      <c r="P16" s="33" t="s">
        <v>44</v>
      </c>
      <c r="Q16" s="33"/>
      <c r="R16" s="27" t="s">
        <v>45</v>
      </c>
      <c r="S16" s="27"/>
    </row>
    <row r="17" spans="2:19" x14ac:dyDescent="0.2">
      <c r="C17" s="31"/>
      <c r="D17" s="31"/>
      <c r="E17" s="31"/>
      <c r="F17" s="31"/>
      <c r="G17" s="31"/>
      <c r="H17" s="31"/>
      <c r="I17" s="31"/>
      <c r="J17" s="31"/>
      <c r="K17" s="27"/>
      <c r="L17" s="3"/>
      <c r="M17" s="3"/>
      <c r="N17" s="3"/>
      <c r="O17" s="3"/>
      <c r="P17" s="3"/>
      <c r="Q17" s="3"/>
      <c r="R17" s="3"/>
      <c r="S17" s="27"/>
    </row>
    <row r="18" spans="2:19" ht="20.100000000000001" customHeight="1" x14ac:dyDescent="0.2">
      <c r="C18" s="33" t="s">
        <v>35</v>
      </c>
      <c r="D18" s="33"/>
      <c r="E18" s="16" t="s">
        <v>17</v>
      </c>
      <c r="F18" s="3"/>
      <c r="G18" s="14"/>
      <c r="H18" s="4" t="s">
        <v>24</v>
      </c>
      <c r="I18" s="14"/>
      <c r="J18" s="9" t="s">
        <v>26</v>
      </c>
      <c r="K18" s="27"/>
      <c r="L18" s="22"/>
      <c r="M18" s="27"/>
      <c r="N18" s="14"/>
      <c r="O18" s="3"/>
      <c r="P18" s="14"/>
      <c r="Q18" s="3"/>
      <c r="R18" s="22"/>
      <c r="S18" s="27"/>
    </row>
    <row r="19" spans="2:19" ht="20.100000000000001" customHeight="1" x14ac:dyDescent="0.2">
      <c r="C19" s="33" t="s">
        <v>36</v>
      </c>
      <c r="D19" s="33"/>
      <c r="E19" s="16" t="s">
        <v>17</v>
      </c>
      <c r="F19" s="3"/>
      <c r="G19" s="14"/>
      <c r="H19" s="4" t="s">
        <v>24</v>
      </c>
      <c r="I19" s="14"/>
      <c r="J19" s="30" t="s">
        <v>26</v>
      </c>
      <c r="K19" s="27"/>
      <c r="L19" s="22"/>
      <c r="M19" s="27"/>
      <c r="N19" s="14"/>
      <c r="O19" s="3"/>
      <c r="P19" s="14"/>
      <c r="Q19" s="3"/>
      <c r="R19" s="22"/>
      <c r="S19" s="27"/>
    </row>
    <row r="20" spans="2:19" ht="20.100000000000001" customHeight="1" x14ac:dyDescent="0.2">
      <c r="C20" s="33" t="s">
        <v>37</v>
      </c>
      <c r="D20" s="33"/>
      <c r="E20" s="16" t="s">
        <v>17</v>
      </c>
      <c r="F20" s="3"/>
      <c r="G20" s="14"/>
      <c r="H20" s="4" t="s">
        <v>24</v>
      </c>
      <c r="I20" s="14"/>
      <c r="J20" s="9" t="s">
        <v>26</v>
      </c>
      <c r="K20" s="27"/>
      <c r="L20" s="22"/>
      <c r="M20" s="27"/>
      <c r="N20" s="14"/>
      <c r="O20" s="3"/>
      <c r="P20" s="14"/>
      <c r="Q20" s="3"/>
      <c r="R20" s="22"/>
      <c r="S20" s="27"/>
    </row>
    <row r="21" spans="2:19" ht="20.100000000000001" customHeight="1" x14ac:dyDescent="0.2">
      <c r="C21" s="33" t="s">
        <v>38</v>
      </c>
      <c r="D21" s="33"/>
      <c r="E21" s="16" t="s">
        <v>17</v>
      </c>
      <c r="F21" s="3"/>
      <c r="G21" s="14"/>
      <c r="H21" s="4" t="s">
        <v>24</v>
      </c>
      <c r="I21" s="15"/>
      <c r="J21" s="30" t="s">
        <v>26</v>
      </c>
      <c r="K21" s="27"/>
      <c r="L21" s="22"/>
      <c r="M21" s="27"/>
      <c r="N21" s="14"/>
      <c r="O21" s="3"/>
      <c r="P21" s="14"/>
      <c r="Q21" s="3"/>
      <c r="R21" s="22"/>
      <c r="S21" s="27"/>
    </row>
    <row r="22" spans="2:19" ht="20.100000000000001" customHeight="1" x14ac:dyDescent="0.2">
      <c r="C22" s="33" t="s">
        <v>39</v>
      </c>
      <c r="D22" s="33"/>
      <c r="E22" s="16" t="s">
        <v>17</v>
      </c>
      <c r="F22" s="3"/>
      <c r="G22" s="14"/>
      <c r="H22" s="4" t="s">
        <v>24</v>
      </c>
      <c r="I22" s="14"/>
      <c r="J22" s="9" t="s">
        <v>26</v>
      </c>
      <c r="K22" s="27"/>
      <c r="L22" s="22"/>
      <c r="M22" s="27"/>
      <c r="N22" s="14"/>
      <c r="O22" s="3"/>
      <c r="P22" s="14"/>
      <c r="Q22" s="3"/>
      <c r="R22" s="22"/>
      <c r="S22" s="27"/>
    </row>
    <row r="23" spans="2:19" ht="20.100000000000001" customHeight="1" x14ac:dyDescent="0.2">
      <c r="C23" s="33" t="s">
        <v>46</v>
      </c>
      <c r="D23" s="33"/>
      <c r="E23" s="16" t="s">
        <v>17</v>
      </c>
      <c r="F23" s="3"/>
      <c r="G23" s="14"/>
      <c r="H23" s="4" t="s">
        <v>24</v>
      </c>
      <c r="I23" s="14"/>
      <c r="J23" s="9" t="s">
        <v>26</v>
      </c>
      <c r="K23" s="27"/>
      <c r="L23" s="22"/>
      <c r="M23" s="27"/>
      <c r="N23" s="14"/>
      <c r="O23" s="3"/>
      <c r="P23" s="14"/>
      <c r="Q23" s="3"/>
      <c r="R23" s="22"/>
      <c r="S23" s="27"/>
    </row>
    <row r="24" spans="2:19" ht="20.100000000000001" customHeight="1" x14ac:dyDescent="0.2">
      <c r="C24" s="33" t="s">
        <v>47</v>
      </c>
      <c r="D24" s="33"/>
      <c r="E24" s="16" t="s">
        <v>17</v>
      </c>
      <c r="F24" s="3"/>
      <c r="G24" s="14"/>
      <c r="H24" s="4" t="s">
        <v>24</v>
      </c>
      <c r="I24" s="14"/>
      <c r="J24" s="9" t="s">
        <v>26</v>
      </c>
      <c r="K24" s="27"/>
      <c r="L24" s="22"/>
      <c r="M24" s="27"/>
      <c r="N24" s="14"/>
      <c r="O24" s="3"/>
      <c r="P24" s="14"/>
      <c r="Q24" s="3"/>
      <c r="R24" s="22"/>
      <c r="S24" s="27"/>
    </row>
    <row r="25" spans="2:19" ht="20.100000000000001" customHeight="1" x14ac:dyDescent="0.2">
      <c r="C25" s="33" t="s">
        <v>48</v>
      </c>
      <c r="D25" s="33"/>
      <c r="E25" s="16" t="s">
        <v>17</v>
      </c>
      <c r="F25" s="3"/>
      <c r="G25" s="14"/>
      <c r="H25" s="4" t="s">
        <v>24</v>
      </c>
      <c r="I25" s="14"/>
      <c r="J25" s="9" t="s">
        <v>26</v>
      </c>
      <c r="K25" s="27"/>
      <c r="L25" s="22"/>
      <c r="M25" s="27"/>
      <c r="N25" s="14"/>
      <c r="O25" s="3"/>
      <c r="P25" s="14"/>
      <c r="Q25" s="3"/>
      <c r="R25" s="22"/>
      <c r="S25" s="27"/>
    </row>
    <row r="26" spans="2:19" ht="20.100000000000001" customHeight="1" x14ac:dyDescent="0.2">
      <c r="C26" s="33" t="s">
        <v>49</v>
      </c>
      <c r="D26" s="33"/>
      <c r="E26" s="16" t="s">
        <v>17</v>
      </c>
      <c r="F26" s="3"/>
      <c r="G26" s="14"/>
      <c r="H26" s="4" t="s">
        <v>24</v>
      </c>
      <c r="I26" s="14"/>
      <c r="J26" s="9" t="s">
        <v>26</v>
      </c>
      <c r="K26" s="27"/>
      <c r="L26" s="22"/>
      <c r="M26" s="27"/>
      <c r="N26" s="14"/>
      <c r="O26" s="3"/>
      <c r="P26" s="14"/>
      <c r="Q26" s="3"/>
      <c r="R26" s="22"/>
      <c r="S26" s="27"/>
    </row>
    <row r="27" spans="2:19" ht="20.100000000000001" customHeight="1" x14ac:dyDescent="0.2">
      <c r="C27" s="33" t="s">
        <v>50</v>
      </c>
      <c r="D27" s="33"/>
      <c r="E27" s="16" t="s">
        <v>17</v>
      </c>
      <c r="F27" s="3"/>
      <c r="G27" s="14"/>
      <c r="H27" s="4" t="s">
        <v>24</v>
      </c>
      <c r="I27" s="14"/>
      <c r="J27" s="9" t="s">
        <v>26</v>
      </c>
      <c r="K27" s="27"/>
      <c r="L27" s="22"/>
      <c r="M27" s="27"/>
      <c r="N27" s="14"/>
      <c r="O27" s="3"/>
      <c r="P27" s="14"/>
      <c r="Q27" s="3"/>
      <c r="R27" s="22"/>
      <c r="S27" s="27"/>
    </row>
    <row r="28" spans="2:19" ht="12.75" customHeight="1" x14ac:dyDescent="0.2">
      <c r="C28" s="31"/>
      <c r="D28" s="31"/>
      <c r="E28" s="31"/>
      <c r="F28" s="31"/>
      <c r="G28" s="31"/>
      <c r="H28" s="31"/>
      <c r="I28" s="31"/>
      <c r="J28" s="31"/>
      <c r="K28" s="27"/>
      <c r="L28" s="33"/>
      <c r="M28" s="33"/>
      <c r="N28" s="33"/>
      <c r="O28" s="33"/>
      <c r="P28" s="33"/>
      <c r="Q28" s="33"/>
      <c r="R28" s="27"/>
      <c r="S28" s="27"/>
    </row>
    <row r="29" spans="2:19" ht="26.25" customHeight="1" x14ac:dyDescent="0.2">
      <c r="C29" s="41" t="s">
        <v>40</v>
      </c>
      <c r="D29" s="41"/>
      <c r="E29" s="10" t="s">
        <v>17</v>
      </c>
      <c r="F29" s="5"/>
      <c r="G29" s="10" t="s">
        <v>17</v>
      </c>
      <c r="H29" s="6"/>
      <c r="I29" s="10" t="s">
        <v>17</v>
      </c>
      <c r="K29" s="27"/>
      <c r="L29" s="33"/>
      <c r="M29" s="33"/>
      <c r="N29" s="33"/>
      <c r="O29" s="33"/>
      <c r="P29" s="33"/>
      <c r="Q29" s="33"/>
      <c r="R29" s="27"/>
      <c r="S29" s="27"/>
    </row>
    <row r="30" spans="2:19" ht="12.75" customHeight="1" x14ac:dyDescent="0.2">
      <c r="C30" s="31"/>
      <c r="D30" s="31"/>
      <c r="E30" s="31"/>
      <c r="F30" s="31"/>
      <c r="G30" s="31"/>
      <c r="H30" s="31"/>
      <c r="I30" s="31"/>
      <c r="J30" s="31"/>
      <c r="K30" s="27"/>
      <c r="L30" s="33"/>
      <c r="M30" s="33"/>
      <c r="N30" s="33"/>
      <c r="O30" s="33"/>
      <c r="P30" s="33"/>
      <c r="Q30" s="33"/>
      <c r="R30" s="27"/>
      <c r="S30" s="27"/>
    </row>
    <row r="31" spans="2:19" ht="24.75" customHeight="1" x14ac:dyDescent="0.25">
      <c r="B31" s="43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27"/>
    </row>
    <row r="32" spans="2:19" x14ac:dyDescent="0.2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7"/>
    </row>
    <row r="33" spans="2:19" ht="63" customHeight="1" x14ac:dyDescent="0.2">
      <c r="C33" s="47" t="s">
        <v>19</v>
      </c>
      <c r="D33" s="47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27"/>
    </row>
    <row r="34" spans="2:19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7"/>
    </row>
    <row r="35" spans="2:19" ht="63" customHeight="1" x14ac:dyDescent="0.2">
      <c r="C35" s="47" t="s">
        <v>28</v>
      </c>
      <c r="D35" s="47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27"/>
    </row>
    <row r="36" spans="2:19" x14ac:dyDescent="0.2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7"/>
    </row>
    <row r="37" spans="2:19" ht="63" customHeight="1" x14ac:dyDescent="0.2">
      <c r="C37" s="47" t="s">
        <v>20</v>
      </c>
      <c r="D37" s="47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27"/>
    </row>
    <row r="38" spans="2:19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2:19" s="8" customFormat="1" x14ac:dyDescent="0.2">
      <c r="G39" s="11"/>
      <c r="H39" s="11"/>
    </row>
    <row r="40" spans="2:19" s="8" customFormat="1" x14ac:dyDescent="0.2">
      <c r="G40" s="11"/>
      <c r="H40" s="11"/>
    </row>
    <row r="41" spans="2:19" s="8" customFormat="1" x14ac:dyDescent="0.2">
      <c r="G41" s="11"/>
      <c r="H41" s="11"/>
    </row>
    <row r="42" spans="2:19" s="8" customFormat="1" x14ac:dyDescent="0.2">
      <c r="G42" s="11"/>
      <c r="H42" s="11"/>
    </row>
    <row r="43" spans="2:19" s="8" customFormat="1" x14ac:dyDescent="0.2">
      <c r="G43" s="11"/>
      <c r="H43" s="11"/>
    </row>
    <row r="44" spans="2:19" s="8" customFormat="1" x14ac:dyDescent="0.2">
      <c r="G44" s="11"/>
      <c r="H44" s="11"/>
    </row>
    <row r="45" spans="2:19" s="8" customFormat="1" x14ac:dyDescent="0.2">
      <c r="G45" s="11"/>
      <c r="H45" s="11"/>
    </row>
    <row r="46" spans="2:19" s="8" customFormat="1" x14ac:dyDescent="0.2">
      <c r="G46" s="11"/>
      <c r="H46" s="11"/>
    </row>
    <row r="47" spans="2:19" s="8" customFormat="1" x14ac:dyDescent="0.2">
      <c r="G47" s="11"/>
      <c r="H47" s="11"/>
    </row>
    <row r="48" spans="2:19" s="8" customFormat="1" x14ac:dyDescent="0.2">
      <c r="G48" s="11"/>
      <c r="H48" s="11"/>
    </row>
    <row r="49" spans="7:8" s="8" customFormat="1" x14ac:dyDescent="0.2">
      <c r="G49" s="11"/>
      <c r="H49" s="11"/>
    </row>
    <row r="50" spans="7:8" s="8" customFormat="1" x14ac:dyDescent="0.2">
      <c r="G50" s="11"/>
      <c r="H50" s="11"/>
    </row>
    <row r="51" spans="7:8" s="8" customFormat="1" x14ac:dyDescent="0.2">
      <c r="G51" s="11"/>
      <c r="H51" s="11"/>
    </row>
    <row r="52" spans="7:8" s="8" customFormat="1" x14ac:dyDescent="0.2">
      <c r="G52" s="11"/>
      <c r="H52" s="11"/>
    </row>
    <row r="53" spans="7:8" s="8" customFormat="1" x14ac:dyDescent="0.2">
      <c r="G53" s="11"/>
      <c r="H53" s="11"/>
    </row>
    <row r="54" spans="7:8" s="8" customFormat="1" x14ac:dyDescent="0.2">
      <c r="G54" s="11"/>
      <c r="H54" s="11"/>
    </row>
    <row r="55" spans="7:8" s="8" customFormat="1" x14ac:dyDescent="0.2">
      <c r="G55" s="11"/>
      <c r="H55" s="11"/>
    </row>
    <row r="56" spans="7:8" s="8" customFormat="1" x14ac:dyDescent="0.2">
      <c r="G56" s="11"/>
      <c r="H56" s="11"/>
    </row>
    <row r="57" spans="7:8" s="8" customFormat="1" x14ac:dyDescent="0.2">
      <c r="G57" s="11"/>
      <c r="H57" s="11"/>
    </row>
    <row r="58" spans="7:8" s="8" customFormat="1" x14ac:dyDescent="0.2">
      <c r="G58" s="11"/>
      <c r="H58" s="11"/>
    </row>
    <row r="59" spans="7:8" s="8" customFormat="1" x14ac:dyDescent="0.2">
      <c r="G59" s="11"/>
      <c r="H59" s="11"/>
    </row>
    <row r="60" spans="7:8" s="8" customFormat="1" x14ac:dyDescent="0.2">
      <c r="G60" s="11"/>
      <c r="H60" s="11"/>
    </row>
    <row r="61" spans="7:8" s="8" customFormat="1" x14ac:dyDescent="0.2">
      <c r="G61" s="11"/>
      <c r="H61" s="11"/>
    </row>
    <row r="62" spans="7:8" s="8" customFormat="1" x14ac:dyDescent="0.2">
      <c r="G62" s="11"/>
      <c r="H62" s="11"/>
    </row>
    <row r="63" spans="7:8" s="8" customFormat="1" x14ac:dyDescent="0.2">
      <c r="G63" s="11"/>
      <c r="H63" s="11"/>
    </row>
    <row r="64" spans="7:8" s="8" customFormat="1" x14ac:dyDescent="0.2">
      <c r="G64" s="11"/>
      <c r="H64" s="11"/>
    </row>
    <row r="65" spans="7:8" s="8" customFormat="1" x14ac:dyDescent="0.2">
      <c r="G65" s="11"/>
      <c r="H65" s="11"/>
    </row>
    <row r="66" spans="7:8" s="8" customFormat="1" x14ac:dyDescent="0.2">
      <c r="G66" s="11"/>
      <c r="H66" s="11"/>
    </row>
    <row r="67" spans="7:8" s="8" customFormat="1" x14ac:dyDescent="0.2">
      <c r="G67" s="11"/>
      <c r="H67" s="11"/>
    </row>
    <row r="68" spans="7:8" s="8" customFormat="1" x14ac:dyDescent="0.2">
      <c r="G68" s="11"/>
      <c r="H68" s="11"/>
    </row>
    <row r="69" spans="7:8" s="8" customFormat="1" x14ac:dyDescent="0.2">
      <c r="G69" s="11"/>
      <c r="H69" s="11"/>
    </row>
    <row r="70" spans="7:8" s="8" customFormat="1" x14ac:dyDescent="0.2">
      <c r="G70" s="11"/>
      <c r="H70" s="11"/>
    </row>
    <row r="71" spans="7:8" s="8" customFormat="1" x14ac:dyDescent="0.2">
      <c r="G71" s="11"/>
      <c r="H71" s="11"/>
    </row>
    <row r="72" spans="7:8" s="8" customFormat="1" x14ac:dyDescent="0.2">
      <c r="G72" s="11"/>
      <c r="H72" s="11"/>
    </row>
    <row r="73" spans="7:8" s="8" customFormat="1" x14ac:dyDescent="0.2">
      <c r="G73" s="11"/>
      <c r="H73" s="11"/>
    </row>
    <row r="74" spans="7:8" s="8" customFormat="1" x14ac:dyDescent="0.2">
      <c r="G74" s="11"/>
      <c r="H74" s="11"/>
    </row>
    <row r="75" spans="7:8" s="8" customFormat="1" x14ac:dyDescent="0.2">
      <c r="G75" s="11"/>
      <c r="H75" s="11"/>
    </row>
    <row r="76" spans="7:8" s="8" customFormat="1" x14ac:dyDescent="0.2">
      <c r="G76" s="11"/>
      <c r="H76" s="11"/>
    </row>
    <row r="77" spans="7:8" s="8" customFormat="1" x14ac:dyDescent="0.2">
      <c r="G77" s="11"/>
      <c r="H77" s="11"/>
    </row>
    <row r="78" spans="7:8" s="8" customFormat="1" x14ac:dyDescent="0.2">
      <c r="G78" s="11"/>
      <c r="H78" s="11"/>
    </row>
    <row r="79" spans="7:8" s="8" customFormat="1" x14ac:dyDescent="0.2">
      <c r="G79" s="11"/>
      <c r="H79" s="11"/>
    </row>
    <row r="80" spans="7:8" s="8" customFormat="1" x14ac:dyDescent="0.2">
      <c r="G80" s="11"/>
      <c r="H80" s="11"/>
    </row>
    <row r="81" spans="7:8" s="8" customFormat="1" x14ac:dyDescent="0.2">
      <c r="G81" s="11"/>
      <c r="H81" s="11"/>
    </row>
    <row r="82" spans="7:8" s="8" customFormat="1" x14ac:dyDescent="0.2">
      <c r="G82" s="11"/>
      <c r="H82" s="11"/>
    </row>
    <row r="83" spans="7:8" s="8" customFormat="1" x14ac:dyDescent="0.2">
      <c r="G83" s="11"/>
      <c r="H83" s="11"/>
    </row>
    <row r="84" spans="7:8" s="8" customFormat="1" x14ac:dyDescent="0.2">
      <c r="G84" s="11"/>
      <c r="H84" s="11"/>
    </row>
    <row r="85" spans="7:8" s="8" customFormat="1" x14ac:dyDescent="0.2">
      <c r="G85" s="11"/>
      <c r="H85" s="11"/>
    </row>
    <row r="86" spans="7:8" s="8" customFormat="1" x14ac:dyDescent="0.2">
      <c r="G86" s="11"/>
      <c r="H86" s="11"/>
    </row>
    <row r="87" spans="7:8" s="8" customFormat="1" x14ac:dyDescent="0.2">
      <c r="G87" s="11"/>
      <c r="H87" s="11"/>
    </row>
    <row r="88" spans="7:8" s="8" customFormat="1" x14ac:dyDescent="0.2">
      <c r="G88" s="11"/>
      <c r="H88" s="11"/>
    </row>
    <row r="89" spans="7:8" s="8" customFormat="1" x14ac:dyDescent="0.2">
      <c r="G89" s="11"/>
      <c r="H89" s="11"/>
    </row>
    <row r="90" spans="7:8" s="8" customFormat="1" x14ac:dyDescent="0.2">
      <c r="G90" s="11"/>
      <c r="H90" s="11"/>
    </row>
    <row r="91" spans="7:8" s="8" customFormat="1" x14ac:dyDescent="0.2">
      <c r="G91" s="11"/>
      <c r="H91" s="11"/>
    </row>
    <row r="92" spans="7:8" s="8" customFormat="1" x14ac:dyDescent="0.2">
      <c r="G92" s="11"/>
      <c r="H92" s="11"/>
    </row>
    <row r="93" spans="7:8" s="8" customFormat="1" x14ac:dyDescent="0.2">
      <c r="G93" s="11"/>
      <c r="H93" s="11"/>
    </row>
    <row r="94" spans="7:8" s="8" customFormat="1" x14ac:dyDescent="0.2">
      <c r="G94" s="11"/>
      <c r="H94" s="11"/>
    </row>
    <row r="95" spans="7:8" s="8" customFormat="1" x14ac:dyDescent="0.2">
      <c r="G95" s="11"/>
      <c r="H95" s="11"/>
    </row>
    <row r="96" spans="7:8" s="8" customFormat="1" x14ac:dyDescent="0.2">
      <c r="G96" s="11"/>
      <c r="H96" s="11"/>
    </row>
    <row r="97" spans="7:8" s="8" customFormat="1" x14ac:dyDescent="0.2">
      <c r="G97" s="11"/>
      <c r="H97" s="11"/>
    </row>
    <row r="98" spans="7:8" s="8" customFormat="1" x14ac:dyDescent="0.2">
      <c r="G98" s="11"/>
      <c r="H98" s="11"/>
    </row>
    <row r="99" spans="7:8" s="8" customFormat="1" x14ac:dyDescent="0.2">
      <c r="G99" s="11"/>
      <c r="H99" s="11"/>
    </row>
    <row r="100" spans="7:8" s="8" customFormat="1" x14ac:dyDescent="0.2">
      <c r="G100" s="11"/>
      <c r="H100" s="11"/>
    </row>
    <row r="101" spans="7:8" s="8" customFormat="1" x14ac:dyDescent="0.2">
      <c r="G101" s="11"/>
      <c r="H101" s="11"/>
    </row>
    <row r="102" spans="7:8" s="8" customFormat="1" x14ac:dyDescent="0.2">
      <c r="G102" s="11"/>
      <c r="H102" s="11"/>
    </row>
    <row r="103" spans="7:8" s="8" customFormat="1" x14ac:dyDescent="0.2">
      <c r="G103" s="11"/>
      <c r="H103" s="11"/>
    </row>
    <row r="104" spans="7:8" s="8" customFormat="1" x14ac:dyDescent="0.2">
      <c r="G104" s="11"/>
      <c r="H104" s="11"/>
    </row>
    <row r="105" spans="7:8" s="8" customFormat="1" x14ac:dyDescent="0.2">
      <c r="G105" s="11"/>
      <c r="H105" s="11"/>
    </row>
    <row r="106" spans="7:8" s="8" customFormat="1" x14ac:dyDescent="0.2">
      <c r="G106" s="11"/>
      <c r="H106" s="11"/>
    </row>
    <row r="107" spans="7:8" s="8" customFormat="1" x14ac:dyDescent="0.2">
      <c r="G107" s="11"/>
      <c r="H107" s="11"/>
    </row>
    <row r="108" spans="7:8" s="8" customFormat="1" x14ac:dyDescent="0.2">
      <c r="G108" s="11"/>
      <c r="H108" s="11"/>
    </row>
    <row r="109" spans="7:8" s="8" customFormat="1" x14ac:dyDescent="0.2">
      <c r="G109" s="11"/>
      <c r="H109" s="11"/>
    </row>
    <row r="110" spans="7:8" s="8" customFormat="1" x14ac:dyDescent="0.2">
      <c r="G110" s="11"/>
      <c r="H110" s="11"/>
    </row>
    <row r="111" spans="7:8" s="8" customFormat="1" x14ac:dyDescent="0.2">
      <c r="G111" s="11"/>
      <c r="H111" s="11"/>
    </row>
    <row r="112" spans="7:8" s="8" customFormat="1" x14ac:dyDescent="0.2">
      <c r="G112" s="11"/>
      <c r="H112" s="11"/>
    </row>
    <row r="113" spans="7:8" s="8" customFormat="1" x14ac:dyDescent="0.2">
      <c r="G113" s="11"/>
      <c r="H113" s="11"/>
    </row>
    <row r="114" spans="7:8" s="8" customFormat="1" x14ac:dyDescent="0.2">
      <c r="G114" s="11"/>
      <c r="H114" s="11"/>
    </row>
    <row r="115" spans="7:8" s="8" customFormat="1" x14ac:dyDescent="0.2">
      <c r="G115" s="11"/>
      <c r="H115" s="11"/>
    </row>
    <row r="116" spans="7:8" s="8" customFormat="1" x14ac:dyDescent="0.2">
      <c r="G116" s="11"/>
      <c r="H116" s="11"/>
    </row>
    <row r="117" spans="7:8" s="8" customFormat="1" x14ac:dyDescent="0.2">
      <c r="G117" s="11"/>
      <c r="H117" s="11"/>
    </row>
    <row r="118" spans="7:8" s="8" customFormat="1" x14ac:dyDescent="0.2">
      <c r="G118" s="11"/>
      <c r="H118" s="11"/>
    </row>
    <row r="119" spans="7:8" s="8" customFormat="1" x14ac:dyDescent="0.2">
      <c r="G119" s="11"/>
      <c r="H119" s="11"/>
    </row>
    <row r="120" spans="7:8" s="8" customFormat="1" x14ac:dyDescent="0.2">
      <c r="G120" s="11"/>
      <c r="H120" s="11"/>
    </row>
    <row r="121" spans="7:8" s="8" customFormat="1" x14ac:dyDescent="0.2">
      <c r="G121" s="11"/>
      <c r="H121" s="11"/>
    </row>
    <row r="122" spans="7:8" s="8" customFormat="1" x14ac:dyDescent="0.2">
      <c r="G122" s="11"/>
      <c r="H122" s="11"/>
    </row>
    <row r="123" spans="7:8" s="8" customFormat="1" x14ac:dyDescent="0.2">
      <c r="G123" s="11"/>
      <c r="H123" s="11"/>
    </row>
    <row r="124" spans="7:8" s="8" customFormat="1" x14ac:dyDescent="0.2">
      <c r="G124" s="11"/>
      <c r="H124" s="11"/>
    </row>
    <row r="125" spans="7:8" s="8" customFormat="1" x14ac:dyDescent="0.2">
      <c r="G125" s="11"/>
      <c r="H125" s="11"/>
    </row>
    <row r="126" spans="7:8" s="8" customFormat="1" x14ac:dyDescent="0.2">
      <c r="G126" s="11"/>
      <c r="H126" s="11"/>
    </row>
    <row r="127" spans="7:8" s="8" customFormat="1" x14ac:dyDescent="0.2">
      <c r="G127" s="11"/>
      <c r="H127" s="11"/>
    </row>
    <row r="128" spans="7:8" s="8" customFormat="1" x14ac:dyDescent="0.2">
      <c r="G128" s="11"/>
      <c r="H128" s="11"/>
    </row>
    <row r="129" spans="7:8" s="8" customFormat="1" x14ac:dyDescent="0.2">
      <c r="G129" s="11"/>
      <c r="H129" s="11"/>
    </row>
    <row r="130" spans="7:8" s="8" customFormat="1" x14ac:dyDescent="0.2">
      <c r="G130" s="11"/>
      <c r="H130" s="11"/>
    </row>
    <row r="131" spans="7:8" s="8" customFormat="1" x14ac:dyDescent="0.2">
      <c r="G131" s="11"/>
      <c r="H131" s="11"/>
    </row>
    <row r="132" spans="7:8" s="8" customFormat="1" x14ac:dyDescent="0.2">
      <c r="G132" s="11"/>
      <c r="H132" s="11"/>
    </row>
    <row r="133" spans="7:8" s="8" customFormat="1" x14ac:dyDescent="0.2">
      <c r="G133" s="11"/>
      <c r="H133" s="11"/>
    </row>
    <row r="134" spans="7:8" s="8" customFormat="1" x14ac:dyDescent="0.2">
      <c r="G134" s="11"/>
      <c r="H134" s="11"/>
    </row>
    <row r="135" spans="7:8" s="8" customFormat="1" x14ac:dyDescent="0.2">
      <c r="G135" s="11"/>
      <c r="H135" s="11"/>
    </row>
    <row r="136" spans="7:8" s="8" customFormat="1" x14ac:dyDescent="0.2">
      <c r="G136" s="11"/>
      <c r="H136" s="11"/>
    </row>
    <row r="137" spans="7:8" s="8" customFormat="1" x14ac:dyDescent="0.2">
      <c r="G137" s="11"/>
      <c r="H137" s="11"/>
    </row>
    <row r="138" spans="7:8" s="8" customFormat="1" x14ac:dyDescent="0.2">
      <c r="G138" s="11"/>
      <c r="H138" s="11"/>
    </row>
    <row r="139" spans="7:8" s="8" customFormat="1" x14ac:dyDescent="0.2">
      <c r="G139" s="11"/>
      <c r="H139" s="11"/>
    </row>
    <row r="140" spans="7:8" s="8" customFormat="1" x14ac:dyDescent="0.2">
      <c r="G140" s="11"/>
      <c r="H140" s="11"/>
    </row>
    <row r="141" spans="7:8" s="8" customFormat="1" x14ac:dyDescent="0.2">
      <c r="G141" s="11"/>
      <c r="H141" s="11"/>
    </row>
    <row r="142" spans="7:8" s="8" customFormat="1" x14ac:dyDescent="0.2">
      <c r="G142" s="11"/>
      <c r="H142" s="11"/>
    </row>
    <row r="143" spans="7:8" s="8" customFormat="1" x14ac:dyDescent="0.2">
      <c r="G143" s="11"/>
      <c r="H143" s="11"/>
    </row>
    <row r="144" spans="7:8" s="8" customFormat="1" x14ac:dyDescent="0.2">
      <c r="G144" s="11"/>
      <c r="H144" s="11"/>
    </row>
    <row r="145" spans="7:8" s="8" customFormat="1" x14ac:dyDescent="0.2">
      <c r="G145" s="11"/>
      <c r="H145" s="11"/>
    </row>
    <row r="146" spans="7:8" s="8" customFormat="1" x14ac:dyDescent="0.2">
      <c r="G146" s="11"/>
      <c r="H146" s="11"/>
    </row>
    <row r="147" spans="7:8" s="8" customFormat="1" x14ac:dyDescent="0.2">
      <c r="G147" s="11"/>
      <c r="H147" s="11"/>
    </row>
    <row r="148" spans="7:8" s="8" customFormat="1" x14ac:dyDescent="0.2">
      <c r="G148" s="11"/>
      <c r="H148" s="11"/>
    </row>
    <row r="149" spans="7:8" s="8" customFormat="1" x14ac:dyDescent="0.2">
      <c r="G149" s="11"/>
      <c r="H149" s="11"/>
    </row>
    <row r="150" spans="7:8" s="8" customFormat="1" x14ac:dyDescent="0.2">
      <c r="G150" s="11"/>
      <c r="H150" s="11"/>
    </row>
    <row r="151" spans="7:8" s="8" customFormat="1" x14ac:dyDescent="0.2">
      <c r="G151" s="11"/>
      <c r="H151" s="11"/>
    </row>
    <row r="152" spans="7:8" s="8" customFormat="1" x14ac:dyDescent="0.2">
      <c r="G152" s="11"/>
      <c r="H152" s="11"/>
    </row>
    <row r="153" spans="7:8" s="8" customFormat="1" x14ac:dyDescent="0.2">
      <c r="G153" s="11"/>
      <c r="H153" s="11"/>
    </row>
    <row r="154" spans="7:8" s="8" customFormat="1" x14ac:dyDescent="0.2">
      <c r="G154" s="11"/>
      <c r="H154" s="11"/>
    </row>
    <row r="155" spans="7:8" s="8" customFormat="1" x14ac:dyDescent="0.2">
      <c r="G155" s="11"/>
      <c r="H155" s="11"/>
    </row>
    <row r="156" spans="7:8" s="8" customFormat="1" x14ac:dyDescent="0.2">
      <c r="G156" s="11"/>
      <c r="H156" s="11"/>
    </row>
    <row r="157" spans="7:8" s="8" customFormat="1" x14ac:dyDescent="0.2">
      <c r="G157" s="11"/>
      <c r="H157" s="11"/>
    </row>
    <row r="158" spans="7:8" s="8" customFormat="1" x14ac:dyDescent="0.2">
      <c r="G158" s="11"/>
      <c r="H158" s="11"/>
    </row>
    <row r="159" spans="7:8" s="8" customFormat="1" x14ac:dyDescent="0.2">
      <c r="G159" s="11"/>
      <c r="H159" s="11"/>
    </row>
    <row r="160" spans="7:8" s="8" customFormat="1" x14ac:dyDescent="0.2">
      <c r="G160" s="11"/>
      <c r="H160" s="11"/>
    </row>
    <row r="161" spans="7:8" s="8" customFormat="1" x14ac:dyDescent="0.2">
      <c r="G161" s="11"/>
      <c r="H161" s="11"/>
    </row>
    <row r="162" spans="7:8" s="8" customFormat="1" x14ac:dyDescent="0.2">
      <c r="G162" s="11"/>
      <c r="H162" s="11"/>
    </row>
    <row r="163" spans="7:8" s="8" customFormat="1" x14ac:dyDescent="0.2">
      <c r="G163" s="11"/>
      <c r="H163" s="11"/>
    </row>
    <row r="164" spans="7:8" s="8" customFormat="1" x14ac:dyDescent="0.2">
      <c r="G164" s="11"/>
      <c r="H164" s="11"/>
    </row>
    <row r="165" spans="7:8" s="8" customFormat="1" x14ac:dyDescent="0.2">
      <c r="G165" s="11"/>
      <c r="H165" s="11"/>
    </row>
    <row r="166" spans="7:8" s="8" customFormat="1" x14ac:dyDescent="0.2">
      <c r="G166" s="11"/>
      <c r="H166" s="11"/>
    </row>
    <row r="167" spans="7:8" s="8" customFormat="1" x14ac:dyDescent="0.2">
      <c r="G167" s="11"/>
      <c r="H167" s="11"/>
    </row>
    <row r="168" spans="7:8" s="8" customFormat="1" x14ac:dyDescent="0.2">
      <c r="G168" s="11"/>
      <c r="H168" s="11"/>
    </row>
    <row r="169" spans="7:8" s="8" customFormat="1" x14ac:dyDescent="0.2">
      <c r="G169" s="11"/>
      <c r="H169" s="11"/>
    </row>
    <row r="170" spans="7:8" s="8" customFormat="1" x14ac:dyDescent="0.2">
      <c r="G170" s="11"/>
      <c r="H170" s="11"/>
    </row>
    <row r="171" spans="7:8" s="8" customFormat="1" x14ac:dyDescent="0.2">
      <c r="G171" s="11"/>
      <c r="H171" s="11"/>
    </row>
    <row r="172" spans="7:8" s="8" customFormat="1" x14ac:dyDescent="0.2">
      <c r="G172" s="11"/>
      <c r="H172" s="11"/>
    </row>
    <row r="173" spans="7:8" s="8" customFormat="1" x14ac:dyDescent="0.2">
      <c r="G173" s="11"/>
      <c r="H173" s="11"/>
    </row>
    <row r="174" spans="7:8" s="8" customFormat="1" x14ac:dyDescent="0.2">
      <c r="G174" s="11"/>
      <c r="H174" s="11"/>
    </row>
    <row r="175" spans="7:8" s="8" customFormat="1" x14ac:dyDescent="0.2">
      <c r="G175" s="11"/>
      <c r="H175" s="11"/>
    </row>
    <row r="176" spans="7:8" s="8" customFormat="1" x14ac:dyDescent="0.2">
      <c r="G176" s="11"/>
      <c r="H176" s="11"/>
    </row>
    <row r="177" spans="7:8" s="8" customFormat="1" x14ac:dyDescent="0.2">
      <c r="G177" s="11"/>
      <c r="H177" s="11"/>
    </row>
    <row r="178" spans="7:8" s="8" customFormat="1" x14ac:dyDescent="0.2">
      <c r="G178" s="11"/>
      <c r="H178" s="11"/>
    </row>
    <row r="179" spans="7:8" s="8" customFormat="1" x14ac:dyDescent="0.2">
      <c r="G179" s="11"/>
      <c r="H179" s="11"/>
    </row>
    <row r="180" spans="7:8" s="8" customFormat="1" x14ac:dyDescent="0.2">
      <c r="G180" s="11"/>
      <c r="H180" s="11"/>
    </row>
    <row r="181" spans="7:8" s="8" customFormat="1" x14ac:dyDescent="0.2">
      <c r="G181" s="11"/>
      <c r="H181" s="11"/>
    </row>
    <row r="182" spans="7:8" s="8" customFormat="1" x14ac:dyDescent="0.2">
      <c r="G182" s="11"/>
      <c r="H182" s="11"/>
    </row>
    <row r="183" spans="7:8" s="8" customFormat="1" x14ac:dyDescent="0.2">
      <c r="G183" s="11"/>
      <c r="H183" s="11"/>
    </row>
    <row r="184" spans="7:8" s="8" customFormat="1" x14ac:dyDescent="0.2">
      <c r="G184" s="11"/>
      <c r="H184" s="11"/>
    </row>
    <row r="185" spans="7:8" s="8" customFormat="1" x14ac:dyDescent="0.2">
      <c r="G185" s="11"/>
      <c r="H185" s="11"/>
    </row>
    <row r="186" spans="7:8" s="8" customFormat="1" x14ac:dyDescent="0.2">
      <c r="G186" s="11"/>
      <c r="H186" s="11"/>
    </row>
    <row r="187" spans="7:8" s="8" customFormat="1" x14ac:dyDescent="0.2">
      <c r="G187" s="11"/>
      <c r="H187" s="11"/>
    </row>
    <row r="188" spans="7:8" s="8" customFormat="1" x14ac:dyDescent="0.2">
      <c r="G188" s="11"/>
      <c r="H188" s="11"/>
    </row>
    <row r="189" spans="7:8" s="8" customFormat="1" x14ac:dyDescent="0.2">
      <c r="G189" s="11"/>
      <c r="H189" s="11"/>
    </row>
    <row r="190" spans="7:8" s="8" customFormat="1" x14ac:dyDescent="0.2">
      <c r="G190" s="11"/>
      <c r="H190" s="11"/>
    </row>
    <row r="191" spans="7:8" s="8" customFormat="1" x14ac:dyDescent="0.2">
      <c r="G191" s="11"/>
      <c r="H191" s="11"/>
    </row>
    <row r="192" spans="7:8" s="8" customFormat="1" x14ac:dyDescent="0.2">
      <c r="G192" s="11"/>
      <c r="H192" s="11"/>
    </row>
    <row r="193" spans="7:8" s="8" customFormat="1" x14ac:dyDescent="0.2">
      <c r="G193" s="11"/>
      <c r="H193" s="11"/>
    </row>
    <row r="194" spans="7:8" s="8" customFormat="1" x14ac:dyDescent="0.2">
      <c r="G194" s="11"/>
      <c r="H194" s="11"/>
    </row>
    <row r="195" spans="7:8" s="8" customFormat="1" x14ac:dyDescent="0.2">
      <c r="G195" s="11"/>
      <c r="H195" s="11"/>
    </row>
    <row r="196" spans="7:8" s="8" customFormat="1" x14ac:dyDescent="0.2">
      <c r="G196" s="11"/>
      <c r="H196" s="11"/>
    </row>
    <row r="197" spans="7:8" s="8" customFormat="1" x14ac:dyDescent="0.2">
      <c r="G197" s="11"/>
      <c r="H197" s="11"/>
    </row>
    <row r="198" spans="7:8" s="8" customFormat="1" x14ac:dyDescent="0.2">
      <c r="G198" s="11"/>
      <c r="H198" s="11"/>
    </row>
    <row r="199" spans="7:8" s="8" customFormat="1" x14ac:dyDescent="0.2">
      <c r="G199" s="11"/>
      <c r="H199" s="11"/>
    </row>
    <row r="200" spans="7:8" s="8" customFormat="1" x14ac:dyDescent="0.2">
      <c r="G200" s="11"/>
      <c r="H200" s="11"/>
    </row>
    <row r="201" spans="7:8" s="8" customFormat="1" x14ac:dyDescent="0.2">
      <c r="G201" s="11"/>
      <c r="H201" s="11"/>
    </row>
    <row r="202" spans="7:8" s="8" customFormat="1" x14ac:dyDescent="0.2">
      <c r="G202" s="11"/>
      <c r="H202" s="11"/>
    </row>
    <row r="203" spans="7:8" s="8" customFormat="1" x14ac:dyDescent="0.2">
      <c r="G203" s="11"/>
      <c r="H203" s="11"/>
    </row>
    <row r="204" spans="7:8" s="8" customFormat="1" x14ac:dyDescent="0.2">
      <c r="G204" s="11"/>
      <c r="H204" s="11"/>
    </row>
    <row r="205" spans="7:8" s="8" customFormat="1" x14ac:dyDescent="0.2">
      <c r="G205" s="11"/>
      <c r="H205" s="11"/>
    </row>
    <row r="206" spans="7:8" s="8" customFormat="1" x14ac:dyDescent="0.2">
      <c r="G206" s="11"/>
      <c r="H206" s="11"/>
    </row>
    <row r="207" spans="7:8" s="8" customFormat="1" x14ac:dyDescent="0.2">
      <c r="G207" s="11"/>
      <c r="H207" s="11"/>
    </row>
    <row r="208" spans="7:8" s="8" customFormat="1" x14ac:dyDescent="0.2">
      <c r="G208" s="11"/>
      <c r="H208" s="11"/>
    </row>
    <row r="209" spans="7:8" s="8" customFormat="1" x14ac:dyDescent="0.2">
      <c r="G209" s="11"/>
      <c r="H209" s="11"/>
    </row>
    <row r="210" spans="7:8" s="8" customFormat="1" x14ac:dyDescent="0.2">
      <c r="G210" s="11"/>
      <c r="H210" s="11"/>
    </row>
    <row r="211" spans="7:8" s="8" customFormat="1" x14ac:dyDescent="0.2">
      <c r="G211" s="11"/>
      <c r="H211" s="11"/>
    </row>
    <row r="212" spans="7:8" s="8" customFormat="1" x14ac:dyDescent="0.2">
      <c r="G212" s="11"/>
      <c r="H212" s="11"/>
    </row>
    <row r="213" spans="7:8" s="8" customFormat="1" x14ac:dyDescent="0.2">
      <c r="G213" s="11"/>
      <c r="H213" s="11"/>
    </row>
    <row r="214" spans="7:8" s="8" customFormat="1" x14ac:dyDescent="0.2">
      <c r="G214" s="11"/>
      <c r="H214" s="11"/>
    </row>
    <row r="215" spans="7:8" s="8" customFormat="1" x14ac:dyDescent="0.2">
      <c r="G215" s="11"/>
      <c r="H215" s="11"/>
    </row>
    <row r="216" spans="7:8" s="8" customFormat="1" x14ac:dyDescent="0.2">
      <c r="G216" s="11"/>
      <c r="H216" s="11"/>
    </row>
    <row r="217" spans="7:8" s="8" customFormat="1" x14ac:dyDescent="0.2">
      <c r="G217" s="11"/>
      <c r="H217" s="11"/>
    </row>
    <row r="218" spans="7:8" s="8" customFormat="1" x14ac:dyDescent="0.2">
      <c r="G218" s="11"/>
      <c r="H218" s="11"/>
    </row>
    <row r="219" spans="7:8" s="8" customFormat="1" x14ac:dyDescent="0.2">
      <c r="G219" s="11"/>
      <c r="H219" s="11"/>
    </row>
    <row r="220" spans="7:8" s="8" customFormat="1" x14ac:dyDescent="0.2">
      <c r="G220" s="11"/>
      <c r="H220" s="11"/>
    </row>
    <row r="221" spans="7:8" s="8" customFormat="1" x14ac:dyDescent="0.2">
      <c r="G221" s="11"/>
      <c r="H221" s="11"/>
    </row>
    <row r="222" spans="7:8" s="8" customFormat="1" x14ac:dyDescent="0.2">
      <c r="G222" s="11"/>
      <c r="H222" s="11"/>
    </row>
    <row r="223" spans="7:8" s="8" customFormat="1" x14ac:dyDescent="0.2">
      <c r="G223" s="11"/>
      <c r="H223" s="11"/>
    </row>
    <row r="224" spans="7:8" s="8" customFormat="1" x14ac:dyDescent="0.2">
      <c r="G224" s="11"/>
      <c r="H224" s="11"/>
    </row>
    <row r="225" spans="7:8" s="8" customFormat="1" x14ac:dyDescent="0.2">
      <c r="G225" s="11"/>
      <c r="H225" s="11"/>
    </row>
    <row r="226" spans="7:8" s="8" customFormat="1" x14ac:dyDescent="0.2">
      <c r="G226" s="11"/>
      <c r="H226" s="11"/>
    </row>
    <row r="227" spans="7:8" s="8" customFormat="1" x14ac:dyDescent="0.2">
      <c r="G227" s="11"/>
      <c r="H227" s="11"/>
    </row>
    <row r="228" spans="7:8" s="8" customFormat="1" x14ac:dyDescent="0.2">
      <c r="G228" s="11"/>
      <c r="H228" s="11"/>
    </row>
    <row r="229" spans="7:8" s="8" customFormat="1" x14ac:dyDescent="0.2">
      <c r="G229" s="11"/>
      <c r="H229" s="11"/>
    </row>
    <row r="230" spans="7:8" s="8" customFormat="1" x14ac:dyDescent="0.2">
      <c r="G230" s="11"/>
      <c r="H230" s="11"/>
    </row>
    <row r="231" spans="7:8" s="8" customFormat="1" x14ac:dyDescent="0.2">
      <c r="G231" s="11"/>
      <c r="H231" s="11"/>
    </row>
    <row r="232" spans="7:8" s="8" customFormat="1" x14ac:dyDescent="0.2">
      <c r="G232" s="11"/>
      <c r="H232" s="11"/>
    </row>
    <row r="233" spans="7:8" s="8" customFormat="1" x14ac:dyDescent="0.2">
      <c r="G233" s="11"/>
      <c r="H233" s="11"/>
    </row>
    <row r="234" spans="7:8" s="8" customFormat="1" x14ac:dyDescent="0.2">
      <c r="G234" s="11"/>
      <c r="H234" s="11"/>
    </row>
    <row r="235" spans="7:8" s="8" customFormat="1" x14ac:dyDescent="0.2">
      <c r="G235" s="11"/>
      <c r="H235" s="11"/>
    </row>
    <row r="236" spans="7:8" s="8" customFormat="1" x14ac:dyDescent="0.2">
      <c r="G236" s="11"/>
      <c r="H236" s="11"/>
    </row>
    <row r="237" spans="7:8" s="8" customFormat="1" x14ac:dyDescent="0.2">
      <c r="G237" s="11"/>
      <c r="H237" s="11"/>
    </row>
    <row r="238" spans="7:8" s="8" customFormat="1" x14ac:dyDescent="0.2">
      <c r="G238" s="11"/>
      <c r="H238" s="11"/>
    </row>
    <row r="239" spans="7:8" s="8" customFormat="1" x14ac:dyDescent="0.2">
      <c r="G239" s="11"/>
      <c r="H239" s="11"/>
    </row>
    <row r="240" spans="7:8" s="8" customFormat="1" x14ac:dyDescent="0.2">
      <c r="G240" s="11"/>
      <c r="H240" s="11"/>
    </row>
    <row r="241" spans="7:8" s="8" customFormat="1" x14ac:dyDescent="0.2">
      <c r="G241" s="11"/>
      <c r="H241" s="11"/>
    </row>
    <row r="242" spans="7:8" s="8" customFormat="1" x14ac:dyDescent="0.2">
      <c r="G242" s="11"/>
      <c r="H242" s="11"/>
    </row>
    <row r="243" spans="7:8" s="8" customFormat="1" x14ac:dyDescent="0.2">
      <c r="G243" s="11"/>
      <c r="H243" s="11"/>
    </row>
    <row r="244" spans="7:8" s="8" customFormat="1" x14ac:dyDescent="0.2">
      <c r="G244" s="11"/>
      <c r="H244" s="11"/>
    </row>
    <row r="245" spans="7:8" s="8" customFormat="1" x14ac:dyDescent="0.2">
      <c r="G245" s="11"/>
      <c r="H245" s="11"/>
    </row>
    <row r="246" spans="7:8" s="8" customFormat="1" x14ac:dyDescent="0.2">
      <c r="G246" s="11"/>
      <c r="H246" s="11"/>
    </row>
    <row r="247" spans="7:8" s="8" customFormat="1" x14ac:dyDescent="0.2">
      <c r="G247" s="11"/>
      <c r="H247" s="11"/>
    </row>
    <row r="248" spans="7:8" s="8" customFormat="1" x14ac:dyDescent="0.2">
      <c r="G248" s="11"/>
      <c r="H248" s="11"/>
    </row>
    <row r="249" spans="7:8" s="8" customFormat="1" x14ac:dyDescent="0.2">
      <c r="G249" s="11"/>
      <c r="H249" s="11"/>
    </row>
    <row r="250" spans="7:8" s="8" customFormat="1" x14ac:dyDescent="0.2">
      <c r="G250" s="11"/>
      <c r="H250" s="11"/>
    </row>
    <row r="251" spans="7:8" s="8" customFormat="1" x14ac:dyDescent="0.2">
      <c r="G251" s="11"/>
      <c r="H251" s="11"/>
    </row>
    <row r="252" spans="7:8" s="8" customFormat="1" x14ac:dyDescent="0.2">
      <c r="G252" s="11"/>
      <c r="H252" s="11"/>
    </row>
    <row r="253" spans="7:8" s="8" customFormat="1" x14ac:dyDescent="0.2">
      <c r="G253" s="11"/>
      <c r="H253" s="11"/>
    </row>
    <row r="254" spans="7:8" s="8" customFormat="1" x14ac:dyDescent="0.2">
      <c r="G254" s="11"/>
      <c r="H254" s="11"/>
    </row>
    <row r="255" spans="7:8" s="8" customFormat="1" x14ac:dyDescent="0.2">
      <c r="G255" s="11"/>
      <c r="H255" s="11"/>
    </row>
    <row r="256" spans="7:8" s="8" customFormat="1" x14ac:dyDescent="0.2">
      <c r="G256" s="11"/>
      <c r="H256" s="11"/>
    </row>
    <row r="257" spans="7:8" s="8" customFormat="1" x14ac:dyDescent="0.2">
      <c r="G257" s="11"/>
      <c r="H257" s="11"/>
    </row>
    <row r="258" spans="7:8" s="8" customFormat="1" x14ac:dyDescent="0.2">
      <c r="G258" s="11"/>
      <c r="H258" s="11"/>
    </row>
    <row r="259" spans="7:8" s="8" customFormat="1" x14ac:dyDescent="0.2">
      <c r="G259" s="11"/>
      <c r="H259" s="11"/>
    </row>
    <row r="260" spans="7:8" s="8" customFormat="1" x14ac:dyDescent="0.2">
      <c r="G260" s="11"/>
      <c r="H260" s="11"/>
    </row>
    <row r="261" spans="7:8" s="8" customFormat="1" x14ac:dyDescent="0.2">
      <c r="G261" s="11"/>
      <c r="H261" s="11"/>
    </row>
    <row r="262" spans="7:8" s="8" customFormat="1" x14ac:dyDescent="0.2">
      <c r="G262" s="11"/>
      <c r="H262" s="11"/>
    </row>
    <row r="263" spans="7:8" s="8" customFormat="1" x14ac:dyDescent="0.2">
      <c r="G263" s="11"/>
      <c r="H263" s="11"/>
    </row>
    <row r="264" spans="7:8" s="8" customFormat="1" x14ac:dyDescent="0.2">
      <c r="G264" s="11"/>
      <c r="H264" s="11"/>
    </row>
    <row r="265" spans="7:8" s="8" customFormat="1" x14ac:dyDescent="0.2">
      <c r="G265" s="11"/>
      <c r="H265" s="11"/>
    </row>
    <row r="266" spans="7:8" s="8" customFormat="1" x14ac:dyDescent="0.2">
      <c r="G266" s="11"/>
      <c r="H266" s="11"/>
    </row>
    <row r="267" spans="7:8" s="8" customFormat="1" x14ac:dyDescent="0.2">
      <c r="G267" s="11"/>
      <c r="H267" s="11"/>
    </row>
    <row r="268" spans="7:8" s="8" customFormat="1" x14ac:dyDescent="0.2">
      <c r="G268" s="11"/>
      <c r="H268" s="11"/>
    </row>
    <row r="269" spans="7:8" s="8" customFormat="1" x14ac:dyDescent="0.2">
      <c r="G269" s="11"/>
      <c r="H269" s="11"/>
    </row>
    <row r="270" spans="7:8" s="8" customFormat="1" x14ac:dyDescent="0.2">
      <c r="G270" s="11"/>
      <c r="H270" s="11"/>
    </row>
    <row r="271" spans="7:8" s="8" customFormat="1" x14ac:dyDescent="0.2">
      <c r="G271" s="11"/>
      <c r="H271" s="11"/>
    </row>
    <row r="272" spans="7:8" s="8" customFormat="1" x14ac:dyDescent="0.2">
      <c r="G272" s="11"/>
      <c r="H272" s="11"/>
    </row>
    <row r="273" spans="7:8" s="8" customFormat="1" x14ac:dyDescent="0.2">
      <c r="G273" s="11"/>
      <c r="H273" s="11"/>
    </row>
    <row r="274" spans="7:8" s="8" customFormat="1" x14ac:dyDescent="0.2">
      <c r="G274" s="11"/>
      <c r="H274" s="11"/>
    </row>
    <row r="275" spans="7:8" s="8" customFormat="1" x14ac:dyDescent="0.2">
      <c r="G275" s="11"/>
      <c r="H275" s="11"/>
    </row>
    <row r="276" spans="7:8" s="8" customFormat="1" x14ac:dyDescent="0.2">
      <c r="G276" s="11"/>
      <c r="H276" s="11"/>
    </row>
    <row r="277" spans="7:8" s="8" customFormat="1" x14ac:dyDescent="0.2">
      <c r="G277" s="11"/>
      <c r="H277" s="11"/>
    </row>
    <row r="278" spans="7:8" s="8" customFormat="1" x14ac:dyDescent="0.2">
      <c r="G278" s="11"/>
      <c r="H278" s="11"/>
    </row>
    <row r="279" spans="7:8" s="8" customFormat="1" x14ac:dyDescent="0.2">
      <c r="G279" s="11"/>
      <c r="H279" s="11"/>
    </row>
    <row r="280" spans="7:8" s="8" customFormat="1" x14ac:dyDescent="0.2">
      <c r="G280" s="11"/>
      <c r="H280" s="11"/>
    </row>
    <row r="281" spans="7:8" s="8" customFormat="1" x14ac:dyDescent="0.2">
      <c r="G281" s="11"/>
      <c r="H281" s="11"/>
    </row>
    <row r="282" spans="7:8" s="8" customFormat="1" x14ac:dyDescent="0.2">
      <c r="G282" s="11"/>
      <c r="H282" s="11"/>
    </row>
    <row r="283" spans="7:8" s="8" customFormat="1" x14ac:dyDescent="0.2">
      <c r="G283" s="11"/>
      <c r="H283" s="11"/>
    </row>
    <row r="284" spans="7:8" s="8" customFormat="1" x14ac:dyDescent="0.2">
      <c r="G284" s="11"/>
      <c r="H284" s="11"/>
    </row>
    <row r="285" spans="7:8" s="8" customFormat="1" x14ac:dyDescent="0.2">
      <c r="G285" s="11"/>
      <c r="H285" s="11"/>
    </row>
    <row r="286" spans="7:8" s="8" customFormat="1" x14ac:dyDescent="0.2">
      <c r="G286" s="11"/>
      <c r="H286" s="11"/>
    </row>
    <row r="287" spans="7:8" s="8" customFormat="1" x14ac:dyDescent="0.2">
      <c r="G287" s="11"/>
      <c r="H287" s="11"/>
    </row>
    <row r="288" spans="7:8" s="8" customFormat="1" x14ac:dyDescent="0.2">
      <c r="G288" s="11"/>
      <c r="H288" s="11"/>
    </row>
    <row r="289" spans="7:8" s="8" customFormat="1" x14ac:dyDescent="0.2">
      <c r="G289" s="11"/>
      <c r="H289" s="11"/>
    </row>
    <row r="290" spans="7:8" s="8" customFormat="1" x14ac:dyDescent="0.2">
      <c r="G290" s="11"/>
      <c r="H290" s="11"/>
    </row>
    <row r="291" spans="7:8" s="8" customFormat="1" x14ac:dyDescent="0.2">
      <c r="G291" s="11"/>
      <c r="H291" s="11"/>
    </row>
    <row r="292" spans="7:8" s="8" customFormat="1" x14ac:dyDescent="0.2">
      <c r="G292" s="11"/>
      <c r="H292" s="11"/>
    </row>
    <row r="293" spans="7:8" s="8" customFormat="1" x14ac:dyDescent="0.2">
      <c r="G293" s="11"/>
      <c r="H293" s="11"/>
    </row>
    <row r="294" spans="7:8" s="8" customFormat="1" x14ac:dyDescent="0.2">
      <c r="G294" s="11"/>
      <c r="H294" s="11"/>
    </row>
    <row r="295" spans="7:8" s="8" customFormat="1" x14ac:dyDescent="0.2">
      <c r="G295" s="11"/>
      <c r="H295" s="11"/>
    </row>
    <row r="296" spans="7:8" s="8" customFormat="1" x14ac:dyDescent="0.2">
      <c r="G296" s="11"/>
      <c r="H296" s="11"/>
    </row>
    <row r="297" spans="7:8" s="8" customFormat="1" x14ac:dyDescent="0.2">
      <c r="G297" s="11"/>
      <c r="H297" s="11"/>
    </row>
    <row r="298" spans="7:8" s="8" customFormat="1" x14ac:dyDescent="0.2">
      <c r="G298" s="11"/>
      <c r="H298" s="11"/>
    </row>
    <row r="299" spans="7:8" s="8" customFormat="1" x14ac:dyDescent="0.2">
      <c r="G299" s="11"/>
      <c r="H299" s="11"/>
    </row>
    <row r="300" spans="7:8" s="8" customFormat="1" x14ac:dyDescent="0.2">
      <c r="G300" s="11"/>
      <c r="H300" s="11"/>
    </row>
    <row r="301" spans="7:8" s="8" customFormat="1" x14ac:dyDescent="0.2">
      <c r="G301" s="11"/>
      <c r="H301" s="11"/>
    </row>
    <row r="302" spans="7:8" s="8" customFormat="1" x14ac:dyDescent="0.2">
      <c r="G302" s="11"/>
      <c r="H302" s="11"/>
    </row>
    <row r="303" spans="7:8" s="8" customFormat="1" x14ac:dyDescent="0.2">
      <c r="G303" s="11"/>
      <c r="H303" s="11"/>
    </row>
    <row r="304" spans="7:8" s="8" customFormat="1" x14ac:dyDescent="0.2">
      <c r="G304" s="11"/>
      <c r="H304" s="11"/>
    </row>
    <row r="305" spans="7:8" s="8" customFormat="1" x14ac:dyDescent="0.2">
      <c r="G305" s="11"/>
      <c r="H305" s="11"/>
    </row>
    <row r="306" spans="7:8" s="8" customFormat="1" x14ac:dyDescent="0.2">
      <c r="G306" s="11"/>
      <c r="H306" s="11"/>
    </row>
    <row r="307" spans="7:8" s="8" customFormat="1" x14ac:dyDescent="0.2">
      <c r="G307" s="11"/>
      <c r="H307" s="11"/>
    </row>
    <row r="308" spans="7:8" s="8" customFormat="1" x14ac:dyDescent="0.2">
      <c r="G308" s="11"/>
      <c r="H308" s="11"/>
    </row>
    <row r="309" spans="7:8" s="8" customFormat="1" x14ac:dyDescent="0.2">
      <c r="G309" s="11"/>
      <c r="H309" s="11"/>
    </row>
    <row r="310" spans="7:8" s="8" customFormat="1" x14ac:dyDescent="0.2">
      <c r="G310" s="11"/>
      <c r="H310" s="11"/>
    </row>
    <row r="311" spans="7:8" s="8" customFormat="1" x14ac:dyDescent="0.2">
      <c r="G311" s="11"/>
      <c r="H311" s="11"/>
    </row>
    <row r="312" spans="7:8" s="8" customFormat="1" x14ac:dyDescent="0.2">
      <c r="G312" s="11"/>
      <c r="H312" s="11"/>
    </row>
    <row r="313" spans="7:8" s="8" customFormat="1" x14ac:dyDescent="0.2">
      <c r="G313" s="11"/>
      <c r="H313" s="11"/>
    </row>
    <row r="314" spans="7:8" s="8" customFormat="1" x14ac:dyDescent="0.2">
      <c r="G314" s="11"/>
      <c r="H314" s="11"/>
    </row>
    <row r="315" spans="7:8" s="8" customFormat="1" x14ac:dyDescent="0.2">
      <c r="G315" s="11"/>
      <c r="H315" s="11"/>
    </row>
    <row r="316" spans="7:8" s="8" customFormat="1" x14ac:dyDescent="0.2">
      <c r="G316" s="11"/>
      <c r="H316" s="11"/>
    </row>
    <row r="317" spans="7:8" s="8" customFormat="1" x14ac:dyDescent="0.2">
      <c r="G317" s="11"/>
      <c r="H317" s="11"/>
    </row>
    <row r="318" spans="7:8" s="8" customFormat="1" x14ac:dyDescent="0.2">
      <c r="G318" s="11"/>
      <c r="H318" s="11"/>
    </row>
    <row r="319" spans="7:8" s="8" customFormat="1" x14ac:dyDescent="0.2">
      <c r="G319" s="11"/>
      <c r="H319" s="11"/>
    </row>
    <row r="320" spans="7:8" s="8" customFormat="1" x14ac:dyDescent="0.2">
      <c r="G320" s="11"/>
      <c r="H320" s="11"/>
    </row>
    <row r="321" spans="7:8" s="8" customFormat="1" x14ac:dyDescent="0.2">
      <c r="G321" s="11"/>
      <c r="H321" s="11"/>
    </row>
    <row r="322" spans="7:8" s="8" customFormat="1" x14ac:dyDescent="0.2">
      <c r="G322" s="11"/>
      <c r="H322" s="11"/>
    </row>
    <row r="323" spans="7:8" s="8" customFormat="1" x14ac:dyDescent="0.2">
      <c r="G323" s="11"/>
      <c r="H323" s="11"/>
    </row>
    <row r="324" spans="7:8" s="8" customFormat="1" x14ac:dyDescent="0.2">
      <c r="G324" s="11"/>
      <c r="H324" s="11"/>
    </row>
    <row r="325" spans="7:8" s="8" customFormat="1" x14ac:dyDescent="0.2">
      <c r="G325" s="11"/>
      <c r="H325" s="11"/>
    </row>
    <row r="326" spans="7:8" s="8" customFormat="1" x14ac:dyDescent="0.2">
      <c r="G326" s="11"/>
      <c r="H326" s="11"/>
    </row>
    <row r="327" spans="7:8" s="8" customFormat="1" x14ac:dyDescent="0.2">
      <c r="G327" s="11"/>
      <c r="H327" s="11"/>
    </row>
    <row r="328" spans="7:8" s="8" customFormat="1" x14ac:dyDescent="0.2">
      <c r="G328" s="11"/>
      <c r="H328" s="11"/>
    </row>
    <row r="329" spans="7:8" s="8" customFormat="1" x14ac:dyDescent="0.2">
      <c r="G329" s="11"/>
      <c r="H329" s="11"/>
    </row>
    <row r="330" spans="7:8" s="8" customFormat="1" x14ac:dyDescent="0.2">
      <c r="G330" s="11"/>
      <c r="H330" s="11"/>
    </row>
    <row r="331" spans="7:8" s="8" customFormat="1" x14ac:dyDescent="0.2">
      <c r="G331" s="11"/>
      <c r="H331" s="11"/>
    </row>
    <row r="332" spans="7:8" s="8" customFormat="1" x14ac:dyDescent="0.2">
      <c r="G332" s="11"/>
      <c r="H332" s="11"/>
    </row>
    <row r="333" spans="7:8" s="8" customFormat="1" x14ac:dyDescent="0.2">
      <c r="G333" s="11"/>
      <c r="H333" s="11"/>
    </row>
    <row r="334" spans="7:8" s="8" customFormat="1" x14ac:dyDescent="0.2">
      <c r="G334" s="11"/>
      <c r="H334" s="11"/>
    </row>
    <row r="335" spans="7:8" s="8" customFormat="1" x14ac:dyDescent="0.2">
      <c r="G335" s="11"/>
      <c r="H335" s="11"/>
    </row>
    <row r="336" spans="7:8" s="8" customFormat="1" x14ac:dyDescent="0.2">
      <c r="G336" s="11"/>
      <c r="H336" s="11"/>
    </row>
    <row r="337" spans="7:8" s="8" customFormat="1" x14ac:dyDescent="0.2">
      <c r="G337" s="11"/>
      <c r="H337" s="11"/>
    </row>
    <row r="338" spans="7:8" s="8" customFormat="1" x14ac:dyDescent="0.2">
      <c r="G338" s="11"/>
      <c r="H338" s="11"/>
    </row>
    <row r="339" spans="7:8" s="8" customFormat="1" x14ac:dyDescent="0.2">
      <c r="G339" s="11"/>
      <c r="H339" s="11"/>
    </row>
    <row r="340" spans="7:8" s="8" customFormat="1" x14ac:dyDescent="0.2">
      <c r="G340" s="11"/>
      <c r="H340" s="11"/>
    </row>
    <row r="341" spans="7:8" s="8" customFormat="1" x14ac:dyDescent="0.2">
      <c r="G341" s="11"/>
      <c r="H341" s="11"/>
    </row>
    <row r="342" spans="7:8" s="8" customFormat="1" x14ac:dyDescent="0.2">
      <c r="G342" s="11"/>
      <c r="H342" s="11"/>
    </row>
    <row r="343" spans="7:8" s="8" customFormat="1" x14ac:dyDescent="0.2">
      <c r="G343" s="11"/>
      <c r="H343" s="11"/>
    </row>
    <row r="344" spans="7:8" s="8" customFormat="1" x14ac:dyDescent="0.2">
      <c r="G344" s="11"/>
      <c r="H344" s="11"/>
    </row>
    <row r="345" spans="7:8" s="8" customFormat="1" x14ac:dyDescent="0.2">
      <c r="G345" s="11"/>
      <c r="H345" s="11"/>
    </row>
    <row r="346" spans="7:8" s="8" customFormat="1" x14ac:dyDescent="0.2">
      <c r="G346" s="11"/>
      <c r="H346" s="11"/>
    </row>
    <row r="347" spans="7:8" s="8" customFormat="1" x14ac:dyDescent="0.2">
      <c r="G347" s="11"/>
      <c r="H347" s="11"/>
    </row>
    <row r="348" spans="7:8" s="8" customFormat="1" x14ac:dyDescent="0.2">
      <c r="G348" s="11"/>
      <c r="H348" s="11"/>
    </row>
    <row r="349" spans="7:8" s="8" customFormat="1" x14ac:dyDescent="0.2">
      <c r="G349" s="11"/>
      <c r="H349" s="11"/>
    </row>
    <row r="350" spans="7:8" s="8" customFormat="1" x14ac:dyDescent="0.2">
      <c r="G350" s="11"/>
      <c r="H350" s="11"/>
    </row>
    <row r="351" spans="7:8" s="8" customFormat="1" x14ac:dyDescent="0.2">
      <c r="G351" s="11"/>
      <c r="H351" s="11"/>
    </row>
    <row r="352" spans="7:8" s="8" customFormat="1" x14ac:dyDescent="0.2">
      <c r="G352" s="11"/>
      <c r="H352" s="11"/>
    </row>
    <row r="353" spans="7:8" s="8" customFormat="1" x14ac:dyDescent="0.2">
      <c r="G353" s="11"/>
      <c r="H353" s="11"/>
    </row>
    <row r="354" spans="7:8" s="8" customFormat="1" x14ac:dyDescent="0.2">
      <c r="G354" s="11"/>
      <c r="H354" s="11"/>
    </row>
    <row r="355" spans="7:8" s="8" customFormat="1" x14ac:dyDescent="0.2">
      <c r="G355" s="11"/>
      <c r="H355" s="11"/>
    </row>
    <row r="356" spans="7:8" s="8" customFormat="1" x14ac:dyDescent="0.2">
      <c r="G356" s="11"/>
      <c r="H356" s="11"/>
    </row>
    <row r="357" spans="7:8" s="8" customFormat="1" x14ac:dyDescent="0.2">
      <c r="G357" s="11"/>
      <c r="H357" s="11"/>
    </row>
    <row r="358" spans="7:8" s="8" customFormat="1" x14ac:dyDescent="0.2">
      <c r="G358" s="11"/>
      <c r="H358" s="11"/>
    </row>
    <row r="359" spans="7:8" s="8" customFormat="1" x14ac:dyDescent="0.2">
      <c r="G359" s="11"/>
      <c r="H359" s="11"/>
    </row>
    <row r="360" spans="7:8" s="8" customFormat="1" x14ac:dyDescent="0.2">
      <c r="G360" s="11"/>
      <c r="H360" s="11"/>
    </row>
    <row r="361" spans="7:8" s="8" customFormat="1" x14ac:dyDescent="0.2">
      <c r="G361" s="11"/>
      <c r="H361" s="11"/>
    </row>
    <row r="362" spans="7:8" s="8" customFormat="1" x14ac:dyDescent="0.2">
      <c r="G362" s="11"/>
      <c r="H362" s="11"/>
    </row>
    <row r="363" spans="7:8" s="8" customFormat="1" x14ac:dyDescent="0.2">
      <c r="G363" s="11"/>
      <c r="H363" s="11"/>
    </row>
    <row r="364" spans="7:8" s="8" customFormat="1" x14ac:dyDescent="0.2">
      <c r="G364" s="11"/>
      <c r="H364" s="11"/>
    </row>
    <row r="365" spans="7:8" s="8" customFormat="1" x14ac:dyDescent="0.2">
      <c r="G365" s="11"/>
      <c r="H365" s="11"/>
    </row>
    <row r="366" spans="7:8" s="8" customFormat="1" x14ac:dyDescent="0.2">
      <c r="G366" s="11"/>
      <c r="H366" s="11"/>
    </row>
    <row r="367" spans="7:8" s="8" customFormat="1" x14ac:dyDescent="0.2">
      <c r="G367" s="11"/>
      <c r="H367" s="11"/>
    </row>
    <row r="368" spans="7:8" s="8" customFormat="1" x14ac:dyDescent="0.2">
      <c r="G368" s="11"/>
      <c r="H368" s="11"/>
    </row>
    <row r="369" spans="7:8" s="8" customFormat="1" x14ac:dyDescent="0.2">
      <c r="G369" s="11"/>
      <c r="H369" s="11"/>
    </row>
    <row r="370" spans="7:8" s="8" customFormat="1" x14ac:dyDescent="0.2">
      <c r="G370" s="11"/>
      <c r="H370" s="11"/>
    </row>
    <row r="371" spans="7:8" s="8" customFormat="1" x14ac:dyDescent="0.2">
      <c r="G371" s="11"/>
      <c r="H371" s="11"/>
    </row>
    <row r="372" spans="7:8" s="8" customFormat="1" x14ac:dyDescent="0.2">
      <c r="G372" s="11"/>
      <c r="H372" s="11"/>
    </row>
    <row r="373" spans="7:8" s="8" customFormat="1" x14ac:dyDescent="0.2">
      <c r="G373" s="11"/>
      <c r="H373" s="11"/>
    </row>
    <row r="374" spans="7:8" s="8" customFormat="1" x14ac:dyDescent="0.2">
      <c r="G374" s="11"/>
      <c r="H374" s="11"/>
    </row>
    <row r="375" spans="7:8" s="8" customFormat="1" x14ac:dyDescent="0.2">
      <c r="G375" s="11"/>
      <c r="H375" s="11"/>
    </row>
    <row r="376" spans="7:8" s="8" customFormat="1" x14ac:dyDescent="0.2">
      <c r="G376" s="11"/>
      <c r="H376" s="11"/>
    </row>
    <row r="377" spans="7:8" s="8" customFormat="1" x14ac:dyDescent="0.2">
      <c r="G377" s="11"/>
      <c r="H377" s="11"/>
    </row>
    <row r="378" spans="7:8" s="8" customFormat="1" x14ac:dyDescent="0.2">
      <c r="G378" s="11"/>
      <c r="H378" s="11"/>
    </row>
    <row r="379" spans="7:8" s="8" customFormat="1" x14ac:dyDescent="0.2">
      <c r="G379" s="11"/>
      <c r="H379" s="11"/>
    </row>
    <row r="380" spans="7:8" s="8" customFormat="1" x14ac:dyDescent="0.2">
      <c r="G380" s="11"/>
      <c r="H380" s="11"/>
    </row>
    <row r="381" spans="7:8" s="8" customFormat="1" x14ac:dyDescent="0.2">
      <c r="G381" s="11"/>
      <c r="H381" s="11"/>
    </row>
    <row r="382" spans="7:8" s="8" customFormat="1" x14ac:dyDescent="0.2">
      <c r="G382" s="11"/>
      <c r="H382" s="11"/>
    </row>
    <row r="383" spans="7:8" s="8" customFormat="1" x14ac:dyDescent="0.2">
      <c r="G383" s="11"/>
      <c r="H383" s="11"/>
    </row>
    <row r="384" spans="7:8" s="8" customFormat="1" x14ac:dyDescent="0.2">
      <c r="G384" s="11"/>
      <c r="H384" s="11"/>
    </row>
    <row r="385" spans="7:8" s="8" customFormat="1" x14ac:dyDescent="0.2">
      <c r="G385" s="11"/>
      <c r="H385" s="11"/>
    </row>
    <row r="386" spans="7:8" s="8" customFormat="1" x14ac:dyDescent="0.2">
      <c r="G386" s="11"/>
      <c r="H386" s="11"/>
    </row>
    <row r="387" spans="7:8" s="8" customFormat="1" x14ac:dyDescent="0.2">
      <c r="G387" s="11"/>
      <c r="H387" s="11"/>
    </row>
    <row r="388" spans="7:8" s="8" customFormat="1" x14ac:dyDescent="0.2">
      <c r="G388" s="11"/>
      <c r="H388" s="11"/>
    </row>
    <row r="389" spans="7:8" s="8" customFormat="1" x14ac:dyDescent="0.2">
      <c r="G389" s="11"/>
      <c r="H389" s="11"/>
    </row>
    <row r="390" spans="7:8" s="8" customFormat="1" x14ac:dyDescent="0.2">
      <c r="G390" s="11"/>
      <c r="H390" s="11"/>
    </row>
    <row r="391" spans="7:8" s="8" customFormat="1" x14ac:dyDescent="0.2">
      <c r="G391" s="11"/>
      <c r="H391" s="11"/>
    </row>
    <row r="392" spans="7:8" s="8" customFormat="1" x14ac:dyDescent="0.2">
      <c r="G392" s="11"/>
      <c r="H392" s="11"/>
    </row>
    <row r="393" spans="7:8" s="8" customFormat="1" x14ac:dyDescent="0.2">
      <c r="G393" s="11"/>
      <c r="H393" s="11"/>
    </row>
    <row r="394" spans="7:8" s="8" customFormat="1" x14ac:dyDescent="0.2">
      <c r="G394" s="11"/>
      <c r="H394" s="11"/>
    </row>
    <row r="395" spans="7:8" s="8" customFormat="1" x14ac:dyDescent="0.2">
      <c r="G395" s="11"/>
      <c r="H395" s="11"/>
    </row>
    <row r="396" spans="7:8" s="8" customFormat="1" x14ac:dyDescent="0.2">
      <c r="G396" s="11"/>
      <c r="H396" s="11"/>
    </row>
    <row r="397" spans="7:8" s="8" customFormat="1" x14ac:dyDescent="0.2">
      <c r="G397" s="11"/>
      <c r="H397" s="11"/>
    </row>
    <row r="398" spans="7:8" s="8" customFormat="1" x14ac:dyDescent="0.2">
      <c r="G398" s="11"/>
      <c r="H398" s="11"/>
    </row>
    <row r="399" spans="7:8" s="8" customFormat="1" x14ac:dyDescent="0.2">
      <c r="G399" s="11"/>
      <c r="H399" s="11"/>
    </row>
    <row r="400" spans="7:8" s="8" customFormat="1" x14ac:dyDescent="0.2">
      <c r="G400" s="11"/>
      <c r="H400" s="11"/>
    </row>
    <row r="401" spans="7:8" s="8" customFormat="1" x14ac:dyDescent="0.2">
      <c r="G401" s="11"/>
      <c r="H401" s="11"/>
    </row>
    <row r="402" spans="7:8" s="8" customFormat="1" x14ac:dyDescent="0.2">
      <c r="G402" s="11"/>
      <c r="H402" s="11"/>
    </row>
    <row r="403" spans="7:8" s="8" customFormat="1" x14ac:dyDescent="0.2">
      <c r="G403" s="11"/>
      <c r="H403" s="11"/>
    </row>
    <row r="404" spans="7:8" s="8" customFormat="1" x14ac:dyDescent="0.2">
      <c r="G404" s="11"/>
      <c r="H404" s="11"/>
    </row>
    <row r="405" spans="7:8" s="8" customFormat="1" x14ac:dyDescent="0.2">
      <c r="G405" s="11"/>
      <c r="H405" s="11"/>
    </row>
    <row r="406" spans="7:8" s="8" customFormat="1" x14ac:dyDescent="0.2">
      <c r="G406" s="11"/>
      <c r="H406" s="11"/>
    </row>
    <row r="407" spans="7:8" s="8" customFormat="1" x14ac:dyDescent="0.2">
      <c r="G407" s="11"/>
      <c r="H407" s="11"/>
    </row>
    <row r="408" spans="7:8" s="8" customFormat="1" x14ac:dyDescent="0.2">
      <c r="G408" s="11"/>
      <c r="H408" s="11"/>
    </row>
    <row r="409" spans="7:8" s="8" customFormat="1" x14ac:dyDescent="0.2">
      <c r="G409" s="11"/>
      <c r="H409" s="11"/>
    </row>
    <row r="410" spans="7:8" s="8" customFormat="1" x14ac:dyDescent="0.2">
      <c r="G410" s="11"/>
      <c r="H410" s="11"/>
    </row>
    <row r="411" spans="7:8" s="8" customFormat="1" x14ac:dyDescent="0.2">
      <c r="G411" s="11"/>
      <c r="H411" s="11"/>
    </row>
    <row r="412" spans="7:8" s="8" customFormat="1" x14ac:dyDescent="0.2">
      <c r="G412" s="11"/>
      <c r="H412" s="11"/>
    </row>
    <row r="413" spans="7:8" s="8" customFormat="1" x14ac:dyDescent="0.2">
      <c r="G413" s="11"/>
      <c r="H413" s="11"/>
    </row>
    <row r="414" spans="7:8" s="8" customFormat="1" x14ac:dyDescent="0.2">
      <c r="G414" s="11"/>
      <c r="H414" s="11"/>
    </row>
    <row r="415" spans="7:8" s="8" customFormat="1" x14ac:dyDescent="0.2">
      <c r="G415" s="11"/>
      <c r="H415" s="11"/>
    </row>
    <row r="416" spans="7:8" s="8" customFormat="1" x14ac:dyDescent="0.2">
      <c r="G416" s="11"/>
      <c r="H416" s="11"/>
    </row>
    <row r="417" spans="7:8" s="8" customFormat="1" x14ac:dyDescent="0.2">
      <c r="G417" s="11"/>
      <c r="H417" s="11"/>
    </row>
    <row r="418" spans="7:8" s="8" customFormat="1" x14ac:dyDescent="0.2">
      <c r="G418" s="11"/>
      <c r="H418" s="11"/>
    </row>
    <row r="419" spans="7:8" s="8" customFormat="1" x14ac:dyDescent="0.2">
      <c r="G419" s="11"/>
      <c r="H419" s="11"/>
    </row>
    <row r="420" spans="7:8" s="8" customFormat="1" x14ac:dyDescent="0.2">
      <c r="G420" s="11"/>
      <c r="H420" s="11"/>
    </row>
    <row r="421" spans="7:8" s="8" customFormat="1" x14ac:dyDescent="0.2">
      <c r="G421" s="11"/>
      <c r="H421" s="11"/>
    </row>
    <row r="422" spans="7:8" s="8" customFormat="1" x14ac:dyDescent="0.2">
      <c r="G422" s="11"/>
      <c r="H422" s="11"/>
    </row>
    <row r="423" spans="7:8" s="8" customFormat="1" x14ac:dyDescent="0.2">
      <c r="G423" s="11"/>
      <c r="H423" s="11"/>
    </row>
    <row r="424" spans="7:8" s="8" customFormat="1" x14ac:dyDescent="0.2">
      <c r="G424" s="11"/>
      <c r="H424" s="11"/>
    </row>
    <row r="425" spans="7:8" s="8" customFormat="1" x14ac:dyDescent="0.2">
      <c r="G425" s="11"/>
      <c r="H425" s="11"/>
    </row>
    <row r="426" spans="7:8" s="8" customFormat="1" x14ac:dyDescent="0.2">
      <c r="G426" s="11"/>
      <c r="H426" s="11"/>
    </row>
    <row r="427" spans="7:8" s="8" customFormat="1" x14ac:dyDescent="0.2">
      <c r="G427" s="11"/>
      <c r="H427" s="11"/>
    </row>
    <row r="428" spans="7:8" s="8" customFormat="1" x14ac:dyDescent="0.2">
      <c r="G428" s="11"/>
      <c r="H428" s="11"/>
    </row>
    <row r="429" spans="7:8" s="8" customFormat="1" x14ac:dyDescent="0.2">
      <c r="G429" s="11"/>
      <c r="H429" s="11"/>
    </row>
    <row r="430" spans="7:8" s="8" customFormat="1" x14ac:dyDescent="0.2">
      <c r="G430" s="11"/>
      <c r="H430" s="11"/>
    </row>
    <row r="431" spans="7:8" s="8" customFormat="1" x14ac:dyDescent="0.2">
      <c r="G431" s="11"/>
      <c r="H431" s="11"/>
    </row>
    <row r="432" spans="7:8" s="8" customFormat="1" x14ac:dyDescent="0.2">
      <c r="G432" s="11"/>
      <c r="H432" s="11"/>
    </row>
    <row r="433" spans="7:8" s="8" customFormat="1" x14ac:dyDescent="0.2">
      <c r="G433" s="11"/>
      <c r="H433" s="11"/>
    </row>
    <row r="434" spans="7:8" s="8" customFormat="1" x14ac:dyDescent="0.2">
      <c r="G434" s="11"/>
      <c r="H434" s="11"/>
    </row>
    <row r="435" spans="7:8" s="8" customFormat="1" x14ac:dyDescent="0.2">
      <c r="G435" s="11"/>
      <c r="H435" s="11"/>
    </row>
    <row r="436" spans="7:8" s="8" customFormat="1" x14ac:dyDescent="0.2">
      <c r="G436" s="11"/>
      <c r="H436" s="11"/>
    </row>
    <row r="437" spans="7:8" s="8" customFormat="1" x14ac:dyDescent="0.2">
      <c r="G437" s="11"/>
      <c r="H437" s="11"/>
    </row>
    <row r="438" spans="7:8" s="8" customFormat="1" x14ac:dyDescent="0.2">
      <c r="G438" s="11"/>
      <c r="H438" s="11"/>
    </row>
    <row r="439" spans="7:8" s="8" customFormat="1" x14ac:dyDescent="0.2">
      <c r="G439" s="11"/>
      <c r="H439" s="11"/>
    </row>
    <row r="440" spans="7:8" s="8" customFormat="1" x14ac:dyDescent="0.2">
      <c r="G440" s="11"/>
      <c r="H440" s="11"/>
    </row>
    <row r="441" spans="7:8" s="8" customFormat="1" x14ac:dyDescent="0.2">
      <c r="G441" s="11"/>
      <c r="H441" s="11"/>
    </row>
    <row r="442" spans="7:8" s="8" customFormat="1" x14ac:dyDescent="0.2">
      <c r="G442" s="11"/>
      <c r="H442" s="11"/>
    </row>
    <row r="443" spans="7:8" s="8" customFormat="1" x14ac:dyDescent="0.2">
      <c r="G443" s="11"/>
      <c r="H443" s="11"/>
    </row>
    <row r="444" spans="7:8" s="8" customFormat="1" x14ac:dyDescent="0.2">
      <c r="G444" s="11"/>
      <c r="H444" s="11"/>
    </row>
    <row r="445" spans="7:8" s="8" customFormat="1" x14ac:dyDescent="0.2">
      <c r="G445" s="11"/>
      <c r="H445" s="11"/>
    </row>
    <row r="446" spans="7:8" s="8" customFormat="1" x14ac:dyDescent="0.2">
      <c r="G446" s="11"/>
      <c r="H446" s="11"/>
    </row>
    <row r="447" spans="7:8" s="8" customFormat="1" x14ac:dyDescent="0.2">
      <c r="G447" s="11"/>
      <c r="H447" s="11"/>
    </row>
    <row r="448" spans="7:8" s="8" customFormat="1" x14ac:dyDescent="0.2">
      <c r="G448" s="11"/>
      <c r="H448" s="11"/>
    </row>
    <row r="449" spans="7:8" s="8" customFormat="1" x14ac:dyDescent="0.2">
      <c r="G449" s="11"/>
      <c r="H449" s="11"/>
    </row>
    <row r="450" spans="7:8" s="8" customFormat="1" x14ac:dyDescent="0.2">
      <c r="G450" s="11"/>
      <c r="H450" s="11"/>
    </row>
    <row r="451" spans="7:8" s="8" customFormat="1" x14ac:dyDescent="0.2">
      <c r="G451" s="11"/>
      <c r="H451" s="11"/>
    </row>
    <row r="452" spans="7:8" s="8" customFormat="1" x14ac:dyDescent="0.2">
      <c r="G452" s="11"/>
      <c r="H452" s="11"/>
    </row>
    <row r="453" spans="7:8" s="8" customFormat="1" x14ac:dyDescent="0.2">
      <c r="G453" s="11"/>
      <c r="H453" s="11"/>
    </row>
    <row r="454" spans="7:8" s="8" customFormat="1" x14ac:dyDescent="0.2">
      <c r="G454" s="11"/>
      <c r="H454" s="11"/>
    </row>
    <row r="455" spans="7:8" s="8" customFormat="1" x14ac:dyDescent="0.2">
      <c r="G455" s="11"/>
      <c r="H455" s="11"/>
    </row>
    <row r="456" spans="7:8" s="8" customFormat="1" x14ac:dyDescent="0.2">
      <c r="G456" s="11"/>
      <c r="H456" s="11"/>
    </row>
    <row r="457" spans="7:8" s="8" customFormat="1" x14ac:dyDescent="0.2">
      <c r="G457" s="11"/>
      <c r="H457" s="11"/>
    </row>
    <row r="458" spans="7:8" s="8" customFormat="1" x14ac:dyDescent="0.2">
      <c r="G458" s="11"/>
      <c r="H458" s="11"/>
    </row>
    <row r="459" spans="7:8" s="8" customFormat="1" x14ac:dyDescent="0.2">
      <c r="G459" s="11"/>
      <c r="H459" s="11"/>
    </row>
    <row r="460" spans="7:8" s="8" customFormat="1" x14ac:dyDescent="0.2">
      <c r="G460" s="11"/>
      <c r="H460" s="11"/>
    </row>
    <row r="461" spans="7:8" s="8" customFormat="1" x14ac:dyDescent="0.2">
      <c r="G461" s="11"/>
      <c r="H461" s="11"/>
    </row>
    <row r="462" spans="7:8" s="8" customFormat="1" x14ac:dyDescent="0.2">
      <c r="G462" s="11"/>
      <c r="H462" s="11"/>
    </row>
    <row r="463" spans="7:8" s="8" customFormat="1" x14ac:dyDescent="0.2">
      <c r="G463" s="11"/>
      <c r="H463" s="11"/>
    </row>
    <row r="464" spans="7:8" s="8" customFormat="1" x14ac:dyDescent="0.2">
      <c r="G464" s="11"/>
      <c r="H464" s="11"/>
    </row>
    <row r="465" spans="7:8" s="8" customFormat="1" x14ac:dyDescent="0.2">
      <c r="G465" s="11"/>
      <c r="H465" s="11"/>
    </row>
    <row r="466" spans="7:8" s="8" customFormat="1" x14ac:dyDescent="0.2">
      <c r="G466" s="11"/>
      <c r="H466" s="11"/>
    </row>
    <row r="467" spans="7:8" s="8" customFormat="1" x14ac:dyDescent="0.2">
      <c r="G467" s="11"/>
      <c r="H467" s="11"/>
    </row>
    <row r="468" spans="7:8" s="8" customFormat="1" x14ac:dyDescent="0.2">
      <c r="G468" s="11"/>
      <c r="H468" s="11"/>
    </row>
    <row r="469" spans="7:8" s="8" customFormat="1" x14ac:dyDescent="0.2">
      <c r="G469" s="11"/>
      <c r="H469" s="11"/>
    </row>
    <row r="470" spans="7:8" s="8" customFormat="1" x14ac:dyDescent="0.2">
      <c r="G470" s="11"/>
      <c r="H470" s="11"/>
    </row>
    <row r="471" spans="7:8" s="8" customFormat="1" x14ac:dyDescent="0.2">
      <c r="G471" s="11"/>
      <c r="H471" s="11"/>
    </row>
    <row r="472" spans="7:8" s="8" customFormat="1" x14ac:dyDescent="0.2">
      <c r="G472" s="11"/>
      <c r="H472" s="11"/>
    </row>
    <row r="473" spans="7:8" s="8" customFormat="1" x14ac:dyDescent="0.2">
      <c r="G473" s="11"/>
      <c r="H473" s="11"/>
    </row>
    <row r="474" spans="7:8" s="8" customFormat="1" x14ac:dyDescent="0.2">
      <c r="G474" s="11"/>
      <c r="H474" s="11"/>
    </row>
    <row r="475" spans="7:8" s="8" customFormat="1" x14ac:dyDescent="0.2">
      <c r="G475" s="11"/>
      <c r="H475" s="11"/>
    </row>
    <row r="476" spans="7:8" s="8" customFormat="1" x14ac:dyDescent="0.2">
      <c r="G476" s="11"/>
      <c r="H476" s="11"/>
    </row>
    <row r="477" spans="7:8" s="8" customFormat="1" x14ac:dyDescent="0.2">
      <c r="G477" s="11"/>
      <c r="H477" s="11"/>
    </row>
    <row r="478" spans="7:8" s="8" customFormat="1" x14ac:dyDescent="0.2">
      <c r="G478" s="11"/>
      <c r="H478" s="11"/>
    </row>
    <row r="479" spans="7:8" s="8" customFormat="1" x14ac:dyDescent="0.2">
      <c r="G479" s="11"/>
      <c r="H479" s="11"/>
    </row>
    <row r="480" spans="7:8" s="8" customFormat="1" x14ac:dyDescent="0.2">
      <c r="G480" s="11"/>
      <c r="H480" s="11"/>
    </row>
    <row r="481" spans="7:8" s="8" customFormat="1" x14ac:dyDescent="0.2">
      <c r="G481" s="11"/>
      <c r="H481" s="11"/>
    </row>
    <row r="482" spans="7:8" s="8" customFormat="1" x14ac:dyDescent="0.2">
      <c r="G482" s="11"/>
      <c r="H482" s="11"/>
    </row>
    <row r="483" spans="7:8" s="8" customFormat="1" x14ac:dyDescent="0.2">
      <c r="G483" s="11"/>
      <c r="H483" s="11"/>
    </row>
    <row r="484" spans="7:8" s="8" customFormat="1" x14ac:dyDescent="0.2">
      <c r="G484" s="11"/>
      <c r="H484" s="11"/>
    </row>
    <row r="485" spans="7:8" s="8" customFormat="1" x14ac:dyDescent="0.2">
      <c r="G485" s="11"/>
      <c r="H485" s="11"/>
    </row>
    <row r="486" spans="7:8" s="8" customFormat="1" x14ac:dyDescent="0.2">
      <c r="G486" s="11"/>
      <c r="H486" s="11"/>
    </row>
    <row r="487" spans="7:8" s="8" customFormat="1" x14ac:dyDescent="0.2">
      <c r="G487" s="11"/>
      <c r="H487" s="11"/>
    </row>
    <row r="488" spans="7:8" s="8" customFormat="1" x14ac:dyDescent="0.2">
      <c r="G488" s="11"/>
      <c r="H488" s="11"/>
    </row>
    <row r="489" spans="7:8" s="8" customFormat="1" x14ac:dyDescent="0.2">
      <c r="G489" s="11"/>
      <c r="H489" s="11"/>
    </row>
    <row r="490" spans="7:8" s="8" customFormat="1" x14ac:dyDescent="0.2">
      <c r="G490" s="11"/>
      <c r="H490" s="11"/>
    </row>
    <row r="491" spans="7:8" s="8" customFormat="1" x14ac:dyDescent="0.2">
      <c r="G491" s="11"/>
      <c r="H491" s="11"/>
    </row>
    <row r="492" spans="7:8" s="8" customFormat="1" x14ac:dyDescent="0.2">
      <c r="G492" s="11"/>
      <c r="H492" s="11"/>
    </row>
    <row r="493" spans="7:8" s="8" customFormat="1" x14ac:dyDescent="0.2">
      <c r="G493" s="11"/>
      <c r="H493" s="11"/>
    </row>
    <row r="494" spans="7:8" s="8" customFormat="1" x14ac:dyDescent="0.2">
      <c r="G494" s="11"/>
      <c r="H494" s="11"/>
    </row>
    <row r="495" spans="7:8" s="8" customFormat="1" x14ac:dyDescent="0.2">
      <c r="G495" s="11"/>
      <c r="H495" s="11"/>
    </row>
    <row r="496" spans="7:8" s="8" customFormat="1" x14ac:dyDescent="0.2">
      <c r="G496" s="11"/>
      <c r="H496" s="11"/>
    </row>
    <row r="497" spans="7:8" s="8" customFormat="1" x14ac:dyDescent="0.2">
      <c r="G497" s="11"/>
      <c r="H497" s="11"/>
    </row>
    <row r="498" spans="7:8" s="8" customFormat="1" x14ac:dyDescent="0.2">
      <c r="G498" s="11"/>
      <c r="H498" s="11"/>
    </row>
    <row r="499" spans="7:8" s="8" customFormat="1" x14ac:dyDescent="0.2">
      <c r="G499" s="11"/>
      <c r="H499" s="11"/>
    </row>
    <row r="500" spans="7:8" s="8" customFormat="1" x14ac:dyDescent="0.2">
      <c r="G500" s="11"/>
      <c r="H500" s="11"/>
    </row>
    <row r="501" spans="7:8" s="8" customFormat="1" x14ac:dyDescent="0.2">
      <c r="G501" s="11"/>
      <c r="H501" s="11"/>
    </row>
    <row r="502" spans="7:8" s="8" customFormat="1" x14ac:dyDescent="0.2">
      <c r="G502" s="11"/>
      <c r="H502" s="11"/>
    </row>
    <row r="503" spans="7:8" s="8" customFormat="1" x14ac:dyDescent="0.2">
      <c r="G503" s="11"/>
      <c r="H503" s="11"/>
    </row>
    <row r="504" spans="7:8" s="8" customFormat="1" x14ac:dyDescent="0.2">
      <c r="G504" s="11"/>
      <c r="H504" s="11"/>
    </row>
    <row r="505" spans="7:8" s="8" customFormat="1" x14ac:dyDescent="0.2">
      <c r="G505" s="11"/>
      <c r="H505" s="11"/>
    </row>
    <row r="506" spans="7:8" s="8" customFormat="1" x14ac:dyDescent="0.2">
      <c r="G506" s="11"/>
      <c r="H506" s="11"/>
    </row>
    <row r="507" spans="7:8" s="8" customFormat="1" x14ac:dyDescent="0.2">
      <c r="G507" s="11"/>
      <c r="H507" s="11"/>
    </row>
    <row r="508" spans="7:8" s="8" customFormat="1" x14ac:dyDescent="0.2">
      <c r="G508" s="11"/>
      <c r="H508" s="11"/>
    </row>
    <row r="509" spans="7:8" s="8" customFormat="1" x14ac:dyDescent="0.2">
      <c r="G509" s="11"/>
      <c r="H509" s="11"/>
    </row>
    <row r="510" spans="7:8" s="8" customFormat="1" x14ac:dyDescent="0.2">
      <c r="G510" s="11"/>
      <c r="H510" s="11"/>
    </row>
    <row r="511" spans="7:8" s="8" customFormat="1" x14ac:dyDescent="0.2">
      <c r="G511" s="11"/>
      <c r="H511" s="11"/>
    </row>
    <row r="512" spans="7:8" s="8" customFormat="1" x14ac:dyDescent="0.2">
      <c r="G512" s="11"/>
      <c r="H512" s="11"/>
    </row>
    <row r="513" spans="7:8" s="8" customFormat="1" x14ac:dyDescent="0.2">
      <c r="G513" s="11"/>
      <c r="H513" s="11"/>
    </row>
    <row r="514" spans="7:8" s="8" customFormat="1" x14ac:dyDescent="0.2">
      <c r="G514" s="11"/>
      <c r="H514" s="11"/>
    </row>
    <row r="515" spans="7:8" s="8" customFormat="1" x14ac:dyDescent="0.2">
      <c r="G515" s="11"/>
      <c r="H515" s="11"/>
    </row>
    <row r="516" spans="7:8" s="8" customFormat="1" x14ac:dyDescent="0.2">
      <c r="G516" s="11"/>
      <c r="H516" s="11"/>
    </row>
    <row r="517" spans="7:8" s="8" customFormat="1" x14ac:dyDescent="0.2">
      <c r="G517" s="11"/>
      <c r="H517" s="11"/>
    </row>
    <row r="518" spans="7:8" s="8" customFormat="1" x14ac:dyDescent="0.2">
      <c r="G518" s="11"/>
      <c r="H518" s="11"/>
    </row>
    <row r="519" spans="7:8" s="8" customFormat="1" x14ac:dyDescent="0.2">
      <c r="G519" s="11"/>
      <c r="H519" s="11"/>
    </row>
    <row r="520" spans="7:8" s="8" customFormat="1" x14ac:dyDescent="0.2">
      <c r="G520" s="11"/>
      <c r="H520" s="11"/>
    </row>
    <row r="521" spans="7:8" s="8" customFormat="1" x14ac:dyDescent="0.2">
      <c r="G521" s="11"/>
      <c r="H521" s="11"/>
    </row>
    <row r="522" spans="7:8" s="8" customFormat="1" x14ac:dyDescent="0.2">
      <c r="G522" s="11"/>
      <c r="H522" s="11"/>
    </row>
    <row r="523" spans="7:8" s="8" customFormat="1" x14ac:dyDescent="0.2">
      <c r="G523" s="11"/>
      <c r="H523" s="11"/>
    </row>
    <row r="524" spans="7:8" s="8" customFormat="1" x14ac:dyDescent="0.2">
      <c r="G524" s="11"/>
      <c r="H524" s="11"/>
    </row>
    <row r="525" spans="7:8" s="8" customFormat="1" x14ac:dyDescent="0.2">
      <c r="G525" s="11"/>
      <c r="H525" s="11"/>
    </row>
    <row r="526" spans="7:8" s="8" customFormat="1" x14ac:dyDescent="0.2">
      <c r="G526" s="11"/>
      <c r="H526" s="11"/>
    </row>
    <row r="527" spans="7:8" s="8" customFormat="1" x14ac:dyDescent="0.2">
      <c r="G527" s="11"/>
      <c r="H527" s="11"/>
    </row>
    <row r="528" spans="7:8" s="8" customFormat="1" x14ac:dyDescent="0.2">
      <c r="G528" s="11"/>
      <c r="H528" s="11"/>
    </row>
    <row r="529" spans="7:8" s="8" customFormat="1" x14ac:dyDescent="0.2">
      <c r="G529" s="11"/>
      <c r="H529" s="11"/>
    </row>
    <row r="530" spans="7:8" s="8" customFormat="1" x14ac:dyDescent="0.2">
      <c r="G530" s="11"/>
      <c r="H530" s="11"/>
    </row>
    <row r="531" spans="7:8" s="8" customFormat="1" x14ac:dyDescent="0.2">
      <c r="G531" s="11"/>
      <c r="H531" s="11"/>
    </row>
    <row r="532" spans="7:8" s="8" customFormat="1" x14ac:dyDescent="0.2">
      <c r="G532" s="11"/>
      <c r="H532" s="11"/>
    </row>
    <row r="533" spans="7:8" s="8" customFormat="1" x14ac:dyDescent="0.2">
      <c r="G533" s="11"/>
      <c r="H533" s="11"/>
    </row>
    <row r="534" spans="7:8" s="8" customFormat="1" x14ac:dyDescent="0.2">
      <c r="G534" s="11"/>
      <c r="H534" s="11"/>
    </row>
    <row r="535" spans="7:8" s="8" customFormat="1" x14ac:dyDescent="0.2">
      <c r="G535" s="11"/>
      <c r="H535" s="11"/>
    </row>
    <row r="536" spans="7:8" s="8" customFormat="1" x14ac:dyDescent="0.2">
      <c r="G536" s="11"/>
      <c r="H536" s="11"/>
    </row>
    <row r="537" spans="7:8" s="8" customFormat="1" x14ac:dyDescent="0.2">
      <c r="G537" s="11"/>
      <c r="H537" s="11"/>
    </row>
    <row r="538" spans="7:8" s="8" customFormat="1" x14ac:dyDescent="0.2">
      <c r="G538" s="11"/>
      <c r="H538" s="11"/>
    </row>
    <row r="539" spans="7:8" s="8" customFormat="1" x14ac:dyDescent="0.2">
      <c r="G539" s="11"/>
      <c r="H539" s="11"/>
    </row>
    <row r="540" spans="7:8" s="8" customFormat="1" x14ac:dyDescent="0.2">
      <c r="G540" s="11"/>
      <c r="H540" s="11"/>
    </row>
    <row r="541" spans="7:8" s="8" customFormat="1" x14ac:dyDescent="0.2">
      <c r="G541" s="11"/>
      <c r="H541" s="11"/>
    </row>
    <row r="542" spans="7:8" s="8" customFormat="1" x14ac:dyDescent="0.2">
      <c r="G542" s="11"/>
      <c r="H542" s="11"/>
    </row>
    <row r="543" spans="7:8" s="8" customFormat="1" x14ac:dyDescent="0.2">
      <c r="G543" s="11"/>
      <c r="H543" s="11"/>
    </row>
    <row r="544" spans="7:8" s="8" customFormat="1" x14ac:dyDescent="0.2">
      <c r="G544" s="11"/>
      <c r="H544" s="11"/>
    </row>
    <row r="545" spans="7:8" s="8" customFormat="1" x14ac:dyDescent="0.2">
      <c r="G545" s="11"/>
      <c r="H545" s="11"/>
    </row>
    <row r="546" spans="7:8" s="8" customFormat="1" x14ac:dyDescent="0.2">
      <c r="G546" s="11"/>
      <c r="H546" s="11"/>
    </row>
    <row r="547" spans="7:8" s="8" customFormat="1" x14ac:dyDescent="0.2">
      <c r="G547" s="11"/>
      <c r="H547" s="11"/>
    </row>
    <row r="548" spans="7:8" s="8" customFormat="1" x14ac:dyDescent="0.2">
      <c r="G548" s="11"/>
      <c r="H548" s="11"/>
    </row>
    <row r="549" spans="7:8" s="8" customFormat="1" x14ac:dyDescent="0.2">
      <c r="G549" s="11"/>
      <c r="H549" s="11"/>
    </row>
    <row r="550" spans="7:8" s="8" customFormat="1" x14ac:dyDescent="0.2">
      <c r="G550" s="11"/>
      <c r="H550" s="11"/>
    </row>
    <row r="551" spans="7:8" s="8" customFormat="1" x14ac:dyDescent="0.2">
      <c r="G551" s="11"/>
      <c r="H551" s="11"/>
    </row>
    <row r="552" spans="7:8" s="8" customFormat="1" x14ac:dyDescent="0.2">
      <c r="G552" s="11"/>
      <c r="H552" s="11"/>
    </row>
    <row r="553" spans="7:8" s="8" customFormat="1" x14ac:dyDescent="0.2">
      <c r="G553" s="11"/>
      <c r="H553" s="11"/>
    </row>
    <row r="554" spans="7:8" s="8" customFormat="1" x14ac:dyDescent="0.2">
      <c r="G554" s="11"/>
      <c r="H554" s="11"/>
    </row>
    <row r="555" spans="7:8" s="8" customFormat="1" x14ac:dyDescent="0.2">
      <c r="G555" s="11"/>
      <c r="H555" s="11"/>
    </row>
    <row r="556" spans="7:8" s="8" customFormat="1" x14ac:dyDescent="0.2">
      <c r="G556" s="11"/>
      <c r="H556" s="11"/>
    </row>
    <row r="557" spans="7:8" s="8" customFormat="1" x14ac:dyDescent="0.2">
      <c r="G557" s="11"/>
      <c r="H557" s="11"/>
    </row>
    <row r="558" spans="7:8" s="8" customFormat="1" x14ac:dyDescent="0.2">
      <c r="G558" s="11"/>
      <c r="H558" s="11"/>
    </row>
    <row r="559" spans="7:8" s="8" customFormat="1" x14ac:dyDescent="0.2">
      <c r="G559" s="11"/>
      <c r="H559" s="11"/>
    </row>
    <row r="560" spans="7:8" s="8" customFormat="1" x14ac:dyDescent="0.2">
      <c r="G560" s="11"/>
      <c r="H560" s="11"/>
    </row>
    <row r="561" spans="7:8" s="8" customFormat="1" x14ac:dyDescent="0.2">
      <c r="G561" s="11"/>
      <c r="H561" s="11"/>
    </row>
    <row r="562" spans="7:8" s="8" customFormat="1" x14ac:dyDescent="0.2">
      <c r="G562" s="11"/>
      <c r="H562" s="11"/>
    </row>
    <row r="563" spans="7:8" s="8" customFormat="1" x14ac:dyDescent="0.2">
      <c r="G563" s="11"/>
      <c r="H563" s="11"/>
    </row>
    <row r="564" spans="7:8" s="8" customFormat="1" x14ac:dyDescent="0.2">
      <c r="G564" s="11"/>
      <c r="H564" s="11"/>
    </row>
    <row r="565" spans="7:8" s="8" customFormat="1" x14ac:dyDescent="0.2">
      <c r="G565" s="11"/>
      <c r="H565" s="11"/>
    </row>
    <row r="566" spans="7:8" s="8" customFormat="1" x14ac:dyDescent="0.2">
      <c r="G566" s="11"/>
      <c r="H566" s="11"/>
    </row>
    <row r="567" spans="7:8" s="8" customFormat="1" x14ac:dyDescent="0.2">
      <c r="G567" s="11"/>
      <c r="H567" s="11"/>
    </row>
    <row r="568" spans="7:8" s="8" customFormat="1" x14ac:dyDescent="0.2">
      <c r="G568" s="11"/>
      <c r="H568" s="11"/>
    </row>
    <row r="569" spans="7:8" s="8" customFormat="1" x14ac:dyDescent="0.2">
      <c r="G569" s="11"/>
      <c r="H569" s="11"/>
    </row>
    <row r="570" spans="7:8" s="8" customFormat="1" x14ac:dyDescent="0.2">
      <c r="G570" s="11"/>
      <c r="H570" s="11"/>
    </row>
    <row r="571" spans="7:8" s="8" customFormat="1" x14ac:dyDescent="0.2">
      <c r="G571" s="11"/>
      <c r="H571" s="11"/>
    </row>
    <row r="572" spans="7:8" s="8" customFormat="1" x14ac:dyDescent="0.2">
      <c r="G572" s="11"/>
      <c r="H572" s="11"/>
    </row>
    <row r="573" spans="7:8" s="8" customFormat="1" x14ac:dyDescent="0.2">
      <c r="G573" s="11"/>
      <c r="H573" s="11"/>
    </row>
    <row r="574" spans="7:8" s="8" customFormat="1" x14ac:dyDescent="0.2">
      <c r="G574" s="11"/>
      <c r="H574" s="11"/>
    </row>
    <row r="575" spans="7:8" s="8" customFormat="1" x14ac:dyDescent="0.2">
      <c r="G575" s="11"/>
      <c r="H575" s="11"/>
    </row>
    <row r="576" spans="7:8" s="8" customFormat="1" x14ac:dyDescent="0.2">
      <c r="G576" s="11"/>
      <c r="H576" s="11"/>
    </row>
    <row r="577" spans="7:8" s="8" customFormat="1" x14ac:dyDescent="0.2">
      <c r="G577" s="11"/>
      <c r="H577" s="11"/>
    </row>
    <row r="578" spans="7:8" s="8" customFormat="1" x14ac:dyDescent="0.2">
      <c r="G578" s="11"/>
      <c r="H578" s="11"/>
    </row>
    <row r="579" spans="7:8" s="8" customFormat="1" x14ac:dyDescent="0.2">
      <c r="G579" s="11"/>
      <c r="H579" s="11"/>
    </row>
    <row r="580" spans="7:8" s="8" customFormat="1" x14ac:dyDescent="0.2">
      <c r="G580" s="11"/>
      <c r="H580" s="11"/>
    </row>
    <row r="581" spans="7:8" s="8" customFormat="1" x14ac:dyDescent="0.2">
      <c r="G581" s="11"/>
      <c r="H581" s="11"/>
    </row>
    <row r="582" spans="7:8" s="8" customFormat="1" x14ac:dyDescent="0.2">
      <c r="G582" s="11"/>
      <c r="H582" s="11"/>
    </row>
    <row r="583" spans="7:8" s="8" customFormat="1" x14ac:dyDescent="0.2">
      <c r="G583" s="11"/>
      <c r="H583" s="11"/>
    </row>
    <row r="584" spans="7:8" s="8" customFormat="1" x14ac:dyDescent="0.2">
      <c r="G584" s="11"/>
      <c r="H584" s="11"/>
    </row>
    <row r="585" spans="7:8" s="8" customFormat="1" x14ac:dyDescent="0.2">
      <c r="G585" s="11"/>
      <c r="H585" s="11"/>
    </row>
    <row r="586" spans="7:8" s="8" customFormat="1" x14ac:dyDescent="0.2">
      <c r="G586" s="11"/>
      <c r="H586" s="11"/>
    </row>
    <row r="587" spans="7:8" s="8" customFormat="1" x14ac:dyDescent="0.2">
      <c r="G587" s="11"/>
      <c r="H587" s="11"/>
    </row>
    <row r="588" spans="7:8" s="8" customFormat="1" x14ac:dyDescent="0.2">
      <c r="G588" s="11"/>
      <c r="H588" s="11"/>
    </row>
    <row r="589" spans="7:8" s="8" customFormat="1" x14ac:dyDescent="0.2">
      <c r="G589" s="11"/>
      <c r="H589" s="11"/>
    </row>
    <row r="590" spans="7:8" s="8" customFormat="1" x14ac:dyDescent="0.2">
      <c r="G590" s="11"/>
      <c r="H590" s="11"/>
    </row>
    <row r="591" spans="7:8" s="8" customFormat="1" x14ac:dyDescent="0.2">
      <c r="G591" s="11"/>
      <c r="H591" s="11"/>
    </row>
    <row r="592" spans="7:8" s="8" customFormat="1" x14ac:dyDescent="0.2">
      <c r="G592" s="11"/>
      <c r="H592" s="11"/>
    </row>
    <row r="593" spans="7:8" s="8" customFormat="1" x14ac:dyDescent="0.2">
      <c r="G593" s="11"/>
      <c r="H593" s="11"/>
    </row>
    <row r="594" spans="7:8" s="8" customFormat="1" x14ac:dyDescent="0.2">
      <c r="G594" s="11"/>
      <c r="H594" s="11"/>
    </row>
    <row r="595" spans="7:8" s="8" customFormat="1" x14ac:dyDescent="0.2">
      <c r="G595" s="11"/>
      <c r="H595" s="11"/>
    </row>
    <row r="596" spans="7:8" s="8" customFormat="1" x14ac:dyDescent="0.2">
      <c r="G596" s="11"/>
      <c r="H596" s="11"/>
    </row>
    <row r="597" spans="7:8" s="8" customFormat="1" x14ac:dyDescent="0.2">
      <c r="G597" s="11"/>
      <c r="H597" s="11"/>
    </row>
    <row r="598" spans="7:8" s="8" customFormat="1" x14ac:dyDescent="0.2">
      <c r="G598" s="11"/>
      <c r="H598" s="11"/>
    </row>
    <row r="599" spans="7:8" s="8" customFormat="1" x14ac:dyDescent="0.2">
      <c r="G599" s="11"/>
      <c r="H599" s="11"/>
    </row>
    <row r="600" spans="7:8" s="8" customFormat="1" x14ac:dyDescent="0.2">
      <c r="G600" s="11"/>
      <c r="H600" s="11"/>
    </row>
    <row r="601" spans="7:8" s="8" customFormat="1" x14ac:dyDescent="0.2">
      <c r="G601" s="11"/>
      <c r="H601" s="11"/>
    </row>
    <row r="602" spans="7:8" s="8" customFormat="1" x14ac:dyDescent="0.2">
      <c r="G602" s="11"/>
      <c r="H602" s="11"/>
    </row>
    <row r="603" spans="7:8" s="8" customFormat="1" x14ac:dyDescent="0.2">
      <c r="G603" s="11"/>
      <c r="H603" s="11"/>
    </row>
    <row r="604" spans="7:8" s="8" customFormat="1" x14ac:dyDescent="0.2">
      <c r="G604" s="11"/>
      <c r="H604" s="11"/>
    </row>
    <row r="605" spans="7:8" s="8" customFormat="1" x14ac:dyDescent="0.2">
      <c r="G605" s="11"/>
      <c r="H605" s="11"/>
    </row>
    <row r="606" spans="7:8" s="8" customFormat="1" x14ac:dyDescent="0.2">
      <c r="G606" s="11"/>
      <c r="H606" s="11"/>
    </row>
    <row r="607" spans="7:8" s="8" customFormat="1" x14ac:dyDescent="0.2">
      <c r="G607" s="11"/>
      <c r="H607" s="11"/>
    </row>
    <row r="608" spans="7:8" s="8" customFormat="1" x14ac:dyDescent="0.2">
      <c r="G608" s="11"/>
      <c r="H608" s="11"/>
    </row>
    <row r="609" spans="7:8" s="8" customFormat="1" x14ac:dyDescent="0.2">
      <c r="G609" s="11"/>
      <c r="H609" s="11"/>
    </row>
    <row r="610" spans="7:8" s="8" customFormat="1" x14ac:dyDescent="0.2">
      <c r="G610" s="11"/>
      <c r="H610" s="11"/>
    </row>
    <row r="611" spans="7:8" s="8" customFormat="1" x14ac:dyDescent="0.2">
      <c r="G611" s="11"/>
      <c r="H611" s="11"/>
    </row>
    <row r="612" spans="7:8" s="8" customFormat="1" x14ac:dyDescent="0.2">
      <c r="G612" s="11"/>
      <c r="H612" s="11"/>
    </row>
    <row r="613" spans="7:8" s="8" customFormat="1" x14ac:dyDescent="0.2">
      <c r="G613" s="11"/>
      <c r="H613" s="11"/>
    </row>
    <row r="614" spans="7:8" s="8" customFormat="1" x14ac:dyDescent="0.2">
      <c r="G614" s="11"/>
      <c r="H614" s="11"/>
    </row>
    <row r="615" spans="7:8" s="8" customFormat="1" x14ac:dyDescent="0.2">
      <c r="G615" s="11"/>
      <c r="H615" s="11"/>
    </row>
    <row r="616" spans="7:8" s="8" customFormat="1" x14ac:dyDescent="0.2">
      <c r="G616" s="11"/>
      <c r="H616" s="11"/>
    </row>
    <row r="617" spans="7:8" s="8" customFormat="1" x14ac:dyDescent="0.2">
      <c r="G617" s="11"/>
      <c r="H617" s="11"/>
    </row>
    <row r="618" spans="7:8" s="8" customFormat="1" x14ac:dyDescent="0.2">
      <c r="G618" s="11"/>
      <c r="H618" s="11"/>
    </row>
    <row r="619" spans="7:8" s="8" customFormat="1" x14ac:dyDescent="0.2">
      <c r="G619" s="11"/>
      <c r="H619" s="11"/>
    </row>
    <row r="620" spans="7:8" s="8" customFormat="1" x14ac:dyDescent="0.2">
      <c r="G620" s="11"/>
      <c r="H620" s="11"/>
    </row>
    <row r="621" spans="7:8" s="8" customFormat="1" x14ac:dyDescent="0.2">
      <c r="G621" s="11"/>
      <c r="H621" s="11"/>
    </row>
    <row r="622" spans="7:8" s="8" customFormat="1" x14ac:dyDescent="0.2">
      <c r="G622" s="11"/>
      <c r="H622" s="11"/>
    </row>
    <row r="623" spans="7:8" s="8" customFormat="1" x14ac:dyDescent="0.2">
      <c r="G623" s="11"/>
      <c r="H623" s="11"/>
    </row>
    <row r="624" spans="7:8" s="8" customFormat="1" x14ac:dyDescent="0.2">
      <c r="G624" s="11"/>
      <c r="H624" s="11"/>
    </row>
    <row r="625" spans="7:8" s="8" customFormat="1" x14ac:dyDescent="0.2">
      <c r="G625" s="11"/>
      <c r="H625" s="11"/>
    </row>
    <row r="626" spans="7:8" s="8" customFormat="1" x14ac:dyDescent="0.2">
      <c r="G626" s="11"/>
      <c r="H626" s="11"/>
    </row>
    <row r="627" spans="7:8" s="8" customFormat="1" x14ac:dyDescent="0.2">
      <c r="G627" s="11"/>
      <c r="H627" s="11"/>
    </row>
    <row r="628" spans="7:8" s="8" customFormat="1" x14ac:dyDescent="0.2">
      <c r="G628" s="11"/>
      <c r="H628" s="11"/>
    </row>
    <row r="629" spans="7:8" s="8" customFormat="1" x14ac:dyDescent="0.2">
      <c r="G629" s="11"/>
      <c r="H629" s="11"/>
    </row>
    <row r="630" spans="7:8" s="8" customFormat="1" x14ac:dyDescent="0.2">
      <c r="G630" s="11"/>
      <c r="H630" s="11"/>
    </row>
    <row r="631" spans="7:8" s="8" customFormat="1" x14ac:dyDescent="0.2">
      <c r="G631" s="11"/>
      <c r="H631" s="11"/>
    </row>
    <row r="632" spans="7:8" s="8" customFormat="1" x14ac:dyDescent="0.2">
      <c r="G632" s="11"/>
      <c r="H632" s="11"/>
    </row>
    <row r="633" spans="7:8" s="8" customFormat="1" x14ac:dyDescent="0.2">
      <c r="G633" s="11"/>
      <c r="H633" s="11"/>
    </row>
    <row r="634" spans="7:8" s="8" customFormat="1" x14ac:dyDescent="0.2">
      <c r="G634" s="11"/>
      <c r="H634" s="11"/>
    </row>
    <row r="635" spans="7:8" s="8" customFormat="1" x14ac:dyDescent="0.2">
      <c r="G635" s="11"/>
      <c r="H635" s="11"/>
    </row>
    <row r="636" spans="7:8" s="8" customFormat="1" x14ac:dyDescent="0.2">
      <c r="G636" s="11"/>
      <c r="H636" s="11"/>
    </row>
    <row r="637" spans="7:8" s="8" customFormat="1" x14ac:dyDescent="0.2">
      <c r="G637" s="11"/>
      <c r="H637" s="11"/>
    </row>
    <row r="638" spans="7:8" s="8" customFormat="1" x14ac:dyDescent="0.2">
      <c r="G638" s="11"/>
      <c r="H638" s="11"/>
    </row>
    <row r="639" spans="7:8" s="8" customFormat="1" x14ac:dyDescent="0.2">
      <c r="G639" s="11"/>
      <c r="H639" s="11"/>
    </row>
    <row r="640" spans="7:8" s="8" customFormat="1" x14ac:dyDescent="0.2">
      <c r="G640" s="11"/>
      <c r="H640" s="11"/>
    </row>
    <row r="641" spans="7:8" s="8" customFormat="1" x14ac:dyDescent="0.2">
      <c r="G641" s="11"/>
      <c r="H641" s="11"/>
    </row>
    <row r="642" spans="7:8" s="8" customFormat="1" x14ac:dyDescent="0.2">
      <c r="G642" s="11"/>
      <c r="H642" s="11"/>
    </row>
    <row r="643" spans="7:8" s="8" customFormat="1" x14ac:dyDescent="0.2">
      <c r="G643" s="11"/>
      <c r="H643" s="11"/>
    </row>
    <row r="644" spans="7:8" s="8" customFormat="1" x14ac:dyDescent="0.2">
      <c r="G644" s="11"/>
      <c r="H644" s="11"/>
    </row>
    <row r="645" spans="7:8" s="8" customFormat="1" x14ac:dyDescent="0.2">
      <c r="G645" s="11"/>
      <c r="H645" s="11"/>
    </row>
    <row r="646" spans="7:8" s="8" customFormat="1" x14ac:dyDescent="0.2">
      <c r="G646" s="11"/>
      <c r="H646" s="11"/>
    </row>
    <row r="647" spans="7:8" s="8" customFormat="1" x14ac:dyDescent="0.2">
      <c r="G647" s="11"/>
      <c r="H647" s="11"/>
    </row>
    <row r="648" spans="7:8" s="8" customFormat="1" x14ac:dyDescent="0.2">
      <c r="G648" s="11"/>
      <c r="H648" s="11"/>
    </row>
    <row r="649" spans="7:8" s="8" customFormat="1" x14ac:dyDescent="0.2">
      <c r="G649" s="11"/>
      <c r="H649" s="11"/>
    </row>
    <row r="650" spans="7:8" s="8" customFormat="1" x14ac:dyDescent="0.2">
      <c r="G650" s="11"/>
      <c r="H650" s="11"/>
    </row>
    <row r="651" spans="7:8" s="8" customFormat="1" x14ac:dyDescent="0.2">
      <c r="G651" s="11"/>
      <c r="H651" s="11"/>
    </row>
    <row r="652" spans="7:8" s="8" customFormat="1" x14ac:dyDescent="0.2">
      <c r="G652" s="11"/>
      <c r="H652" s="11"/>
    </row>
    <row r="653" spans="7:8" s="8" customFormat="1" x14ac:dyDescent="0.2">
      <c r="G653" s="11"/>
      <c r="H653" s="11"/>
    </row>
    <row r="654" spans="7:8" s="8" customFormat="1" x14ac:dyDescent="0.2">
      <c r="G654" s="11"/>
      <c r="H654" s="11"/>
    </row>
    <row r="655" spans="7:8" s="8" customFormat="1" x14ac:dyDescent="0.2">
      <c r="G655" s="11"/>
      <c r="H655" s="11"/>
    </row>
    <row r="656" spans="7:8" s="8" customFormat="1" x14ac:dyDescent="0.2">
      <c r="G656" s="11"/>
      <c r="H656" s="11"/>
    </row>
    <row r="657" spans="7:8" s="8" customFormat="1" x14ac:dyDescent="0.2">
      <c r="G657" s="11"/>
      <c r="H657" s="11"/>
    </row>
    <row r="658" spans="7:8" s="8" customFormat="1" x14ac:dyDescent="0.2">
      <c r="G658" s="11"/>
      <c r="H658" s="11"/>
    </row>
    <row r="659" spans="7:8" s="8" customFormat="1" x14ac:dyDescent="0.2">
      <c r="G659" s="11"/>
      <c r="H659" s="11"/>
    </row>
    <row r="660" spans="7:8" s="8" customFormat="1" x14ac:dyDescent="0.2">
      <c r="G660" s="11"/>
      <c r="H660" s="11"/>
    </row>
    <row r="661" spans="7:8" s="8" customFormat="1" x14ac:dyDescent="0.2">
      <c r="G661" s="11"/>
      <c r="H661" s="11"/>
    </row>
    <row r="662" spans="7:8" s="8" customFormat="1" x14ac:dyDescent="0.2">
      <c r="G662" s="11"/>
      <c r="H662" s="11"/>
    </row>
    <row r="663" spans="7:8" s="8" customFormat="1" x14ac:dyDescent="0.2">
      <c r="G663" s="11"/>
      <c r="H663" s="11"/>
    </row>
    <row r="664" spans="7:8" s="8" customFormat="1" x14ac:dyDescent="0.2">
      <c r="G664" s="11"/>
      <c r="H664" s="11"/>
    </row>
    <row r="665" spans="7:8" s="8" customFormat="1" x14ac:dyDescent="0.2">
      <c r="G665" s="11"/>
      <c r="H665" s="11"/>
    </row>
    <row r="666" spans="7:8" s="8" customFormat="1" x14ac:dyDescent="0.2">
      <c r="G666" s="11"/>
      <c r="H666" s="11"/>
    </row>
    <row r="667" spans="7:8" s="8" customFormat="1" x14ac:dyDescent="0.2">
      <c r="G667" s="11"/>
      <c r="H667" s="11"/>
    </row>
    <row r="668" spans="7:8" s="8" customFormat="1" x14ac:dyDescent="0.2">
      <c r="G668" s="11"/>
      <c r="H668" s="11"/>
    </row>
    <row r="669" spans="7:8" s="8" customFormat="1" x14ac:dyDescent="0.2">
      <c r="G669" s="11"/>
      <c r="H669" s="11"/>
    </row>
    <row r="670" spans="7:8" s="8" customFormat="1" x14ac:dyDescent="0.2">
      <c r="G670" s="11"/>
      <c r="H670" s="11"/>
    </row>
    <row r="671" spans="7:8" s="8" customFormat="1" x14ac:dyDescent="0.2">
      <c r="G671" s="11"/>
      <c r="H671" s="11"/>
    </row>
    <row r="672" spans="7:8" s="8" customFormat="1" x14ac:dyDescent="0.2">
      <c r="G672" s="11"/>
      <c r="H672" s="11"/>
    </row>
    <row r="673" spans="7:8" s="8" customFormat="1" x14ac:dyDescent="0.2">
      <c r="G673" s="11"/>
      <c r="H673" s="11"/>
    </row>
    <row r="674" spans="7:8" s="8" customFormat="1" x14ac:dyDescent="0.2">
      <c r="G674" s="11"/>
      <c r="H674" s="11"/>
    </row>
    <row r="675" spans="7:8" s="8" customFormat="1" x14ac:dyDescent="0.2">
      <c r="G675" s="11"/>
      <c r="H675" s="11"/>
    </row>
    <row r="676" spans="7:8" s="8" customFormat="1" x14ac:dyDescent="0.2">
      <c r="G676" s="11"/>
      <c r="H676" s="11"/>
    </row>
    <row r="677" spans="7:8" s="8" customFormat="1" x14ac:dyDescent="0.2">
      <c r="G677" s="11"/>
      <c r="H677" s="11"/>
    </row>
    <row r="678" spans="7:8" s="8" customFormat="1" x14ac:dyDescent="0.2">
      <c r="G678" s="11"/>
      <c r="H678" s="11"/>
    </row>
    <row r="679" spans="7:8" s="8" customFormat="1" x14ac:dyDescent="0.2">
      <c r="G679" s="11"/>
      <c r="H679" s="11"/>
    </row>
    <row r="680" spans="7:8" s="8" customFormat="1" x14ac:dyDescent="0.2">
      <c r="G680" s="11"/>
      <c r="H680" s="11"/>
    </row>
    <row r="681" spans="7:8" s="8" customFormat="1" x14ac:dyDescent="0.2">
      <c r="G681" s="11"/>
      <c r="H681" s="11"/>
    </row>
    <row r="682" spans="7:8" s="8" customFormat="1" x14ac:dyDescent="0.2">
      <c r="G682" s="11"/>
      <c r="H682" s="11"/>
    </row>
    <row r="683" spans="7:8" s="8" customFormat="1" x14ac:dyDescent="0.2">
      <c r="G683" s="11"/>
      <c r="H683" s="11"/>
    </row>
    <row r="684" spans="7:8" s="8" customFormat="1" x14ac:dyDescent="0.2">
      <c r="G684" s="11"/>
      <c r="H684" s="11"/>
    </row>
    <row r="685" spans="7:8" s="8" customFormat="1" x14ac:dyDescent="0.2">
      <c r="G685" s="11"/>
      <c r="H685" s="11"/>
    </row>
    <row r="686" spans="7:8" s="8" customFormat="1" x14ac:dyDescent="0.2">
      <c r="G686" s="11"/>
      <c r="H686" s="11"/>
    </row>
    <row r="687" spans="7:8" s="8" customFormat="1" x14ac:dyDescent="0.2">
      <c r="G687" s="11"/>
      <c r="H687" s="11"/>
    </row>
    <row r="688" spans="7:8" s="8" customFormat="1" x14ac:dyDescent="0.2">
      <c r="G688" s="11"/>
      <c r="H688" s="11"/>
    </row>
    <row r="689" spans="7:8" s="8" customFormat="1" x14ac:dyDescent="0.2">
      <c r="G689" s="11"/>
      <c r="H689" s="11"/>
    </row>
    <row r="690" spans="7:8" s="8" customFormat="1" x14ac:dyDescent="0.2">
      <c r="G690" s="11"/>
      <c r="H690" s="11"/>
    </row>
    <row r="691" spans="7:8" s="8" customFormat="1" x14ac:dyDescent="0.2">
      <c r="G691" s="11"/>
      <c r="H691" s="11"/>
    </row>
    <row r="692" spans="7:8" s="8" customFormat="1" x14ac:dyDescent="0.2">
      <c r="G692" s="11"/>
      <c r="H692" s="11"/>
    </row>
    <row r="693" spans="7:8" s="8" customFormat="1" x14ac:dyDescent="0.2">
      <c r="G693" s="11"/>
      <c r="H693" s="11"/>
    </row>
    <row r="694" spans="7:8" s="8" customFormat="1" x14ac:dyDescent="0.2">
      <c r="G694" s="11"/>
      <c r="H694" s="11"/>
    </row>
    <row r="695" spans="7:8" s="8" customFormat="1" x14ac:dyDescent="0.2">
      <c r="G695" s="11"/>
      <c r="H695" s="11"/>
    </row>
    <row r="696" spans="7:8" s="8" customFormat="1" x14ac:dyDescent="0.2">
      <c r="G696" s="11"/>
      <c r="H696" s="11"/>
    </row>
    <row r="697" spans="7:8" s="8" customFormat="1" x14ac:dyDescent="0.2">
      <c r="G697" s="11"/>
      <c r="H697" s="11"/>
    </row>
    <row r="698" spans="7:8" s="8" customFormat="1" x14ac:dyDescent="0.2">
      <c r="G698" s="11"/>
      <c r="H698" s="11"/>
    </row>
    <row r="699" spans="7:8" s="8" customFormat="1" x14ac:dyDescent="0.2">
      <c r="G699" s="11"/>
      <c r="H699" s="11"/>
    </row>
    <row r="700" spans="7:8" s="8" customFormat="1" x14ac:dyDescent="0.2">
      <c r="G700" s="11"/>
      <c r="H700" s="11"/>
    </row>
    <row r="701" spans="7:8" s="8" customFormat="1" x14ac:dyDescent="0.2">
      <c r="G701" s="11"/>
      <c r="H701" s="11"/>
    </row>
    <row r="702" spans="7:8" s="8" customFormat="1" x14ac:dyDescent="0.2">
      <c r="G702" s="11"/>
      <c r="H702" s="11"/>
    </row>
    <row r="703" spans="7:8" s="8" customFormat="1" x14ac:dyDescent="0.2">
      <c r="G703" s="11"/>
      <c r="H703" s="11"/>
    </row>
    <row r="704" spans="7:8" s="8" customFormat="1" x14ac:dyDescent="0.2">
      <c r="G704" s="11"/>
      <c r="H704" s="11"/>
    </row>
    <row r="705" spans="7:8" s="8" customFormat="1" x14ac:dyDescent="0.2">
      <c r="G705" s="11"/>
      <c r="H705" s="11"/>
    </row>
    <row r="706" spans="7:8" s="8" customFormat="1" x14ac:dyDescent="0.2">
      <c r="G706" s="11"/>
      <c r="H706" s="11"/>
    </row>
    <row r="707" spans="7:8" s="8" customFormat="1" x14ac:dyDescent="0.2">
      <c r="G707" s="11"/>
      <c r="H707" s="11"/>
    </row>
  </sheetData>
  <sheetProtection password="C92C" sheet="1" objects="1" scenarios="1"/>
  <mergeCells count="87">
    <mergeCell ref="E37:R37"/>
    <mergeCell ref="C32:R32"/>
    <mergeCell ref="C34:R34"/>
    <mergeCell ref="C36:R36"/>
    <mergeCell ref="B38:S38"/>
    <mergeCell ref="C37:D37"/>
    <mergeCell ref="C33:D33"/>
    <mergeCell ref="C35:D35"/>
    <mergeCell ref="E33:R33"/>
    <mergeCell ref="E35:R35"/>
    <mergeCell ref="B31:R31"/>
    <mergeCell ref="L30:M30"/>
    <mergeCell ref="N30:O30"/>
    <mergeCell ref="P30:Q30"/>
    <mergeCell ref="L28:M28"/>
    <mergeCell ref="N28:O28"/>
    <mergeCell ref="P28:Q28"/>
    <mergeCell ref="P13:Q13"/>
    <mergeCell ref="L14:M14"/>
    <mergeCell ref="N14:O14"/>
    <mergeCell ref="P14:Q14"/>
    <mergeCell ref="L11:M11"/>
    <mergeCell ref="N11:O11"/>
    <mergeCell ref="P11:Q11"/>
    <mergeCell ref="L12:M12"/>
    <mergeCell ref="N12:O12"/>
    <mergeCell ref="P12:Q12"/>
    <mergeCell ref="L13:M13"/>
    <mergeCell ref="N13:O13"/>
    <mergeCell ref="C16:D16"/>
    <mergeCell ref="L29:M29"/>
    <mergeCell ref="N29:O29"/>
    <mergeCell ref="P29:Q29"/>
    <mergeCell ref="L15:M15"/>
    <mergeCell ref="N15:O15"/>
    <mergeCell ref="P15:Q15"/>
    <mergeCell ref="L16:M16"/>
    <mergeCell ref="N16:O16"/>
    <mergeCell ref="P16:Q16"/>
    <mergeCell ref="C26:D26"/>
    <mergeCell ref="C22:D22"/>
    <mergeCell ref="C23:D23"/>
    <mergeCell ref="C25:D25"/>
    <mergeCell ref="C24:D24"/>
    <mergeCell ref="C4:D4"/>
    <mergeCell ref="C5:D5"/>
    <mergeCell ref="C6:D6"/>
    <mergeCell ref="C7:D7"/>
    <mergeCell ref="C8:D8"/>
    <mergeCell ref="G5:H5"/>
    <mergeCell ref="G6:H6"/>
    <mergeCell ref="G7:H7"/>
    <mergeCell ref="C9:J9"/>
    <mergeCell ref="C12:D12"/>
    <mergeCell ref="B10:S10"/>
    <mergeCell ref="G13:H13"/>
    <mergeCell ref="C18:D18"/>
    <mergeCell ref="C15:J15"/>
    <mergeCell ref="C30:J30"/>
    <mergeCell ref="C28:J28"/>
    <mergeCell ref="C17:J17"/>
    <mergeCell ref="G16:H16"/>
    <mergeCell ref="C29:D29"/>
    <mergeCell ref="C19:D19"/>
    <mergeCell ref="C20:D20"/>
    <mergeCell ref="G14:H14"/>
    <mergeCell ref="E16:F16"/>
    <mergeCell ref="C13:D13"/>
    <mergeCell ref="C21:D21"/>
    <mergeCell ref="C27:D27"/>
    <mergeCell ref="C14:D14"/>
    <mergeCell ref="C3:J3"/>
    <mergeCell ref="B2:K2"/>
    <mergeCell ref="C11:J11"/>
    <mergeCell ref="G8:H8"/>
    <mergeCell ref="G12:H12"/>
    <mergeCell ref="I4:J4"/>
    <mergeCell ref="I5:J5"/>
    <mergeCell ref="I6:J6"/>
    <mergeCell ref="I7:J7"/>
    <mergeCell ref="I8:J8"/>
    <mergeCell ref="E4:F4"/>
    <mergeCell ref="E5:F5"/>
    <mergeCell ref="G4:H4"/>
    <mergeCell ref="E6:F6"/>
    <mergeCell ref="E7:F7"/>
    <mergeCell ref="E8:F8"/>
  </mergeCells>
  <dataValidations count="3">
    <dataValidation type="list" allowBlank="1" showInputMessage="1" showErrorMessage="1" sqref="E29 G29:I29">
      <formula1>"Aucun,Plaquettes/copeaux,Bûches,Pellets/granulés,Bois usagé"</formula1>
    </dataValidation>
    <dataValidation type="list" allowBlank="1" showInputMessage="1" showErrorMessage="1" sqref="J18:J27">
      <formula1>"kWh/an ,m3/an,l/an ,kg/an"</formula1>
    </dataValidation>
    <dataValidation type="list" allowBlank="1" showInputMessage="1" showErrorMessage="1" sqref="E18:E27">
      <formula1>"Aucun,Bois,Gaz,Mazout,Déchet incinérables,Déchet méthanisables,Boues incinérables,Rejets de chaleur,Chaleur ambiante,Pannaux solaires thérmiques,Autre"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K19"/>
  <sheetViews>
    <sheetView workbookViewId="0">
      <pane ySplit="2" topLeftCell="A3" activePane="bottomLeft" state="frozen"/>
      <selection pane="bottomLeft" activeCell="D10" sqref="D10"/>
    </sheetView>
  </sheetViews>
  <sheetFormatPr baseColWidth="10" defaultRowHeight="12.75" x14ac:dyDescent="0.2"/>
  <cols>
    <col min="1" max="1" width="2.5703125" style="17" customWidth="1"/>
    <col min="2" max="2" width="15.7109375" style="17" customWidth="1"/>
    <col min="3" max="3" width="17.140625" style="17" customWidth="1"/>
    <col min="4" max="4" width="30.140625" style="17" customWidth="1"/>
    <col min="5" max="5" width="5.28515625" style="17" customWidth="1"/>
    <col min="6" max="6" width="9.5703125" style="17" customWidth="1"/>
    <col min="7" max="7" width="28.85546875" style="17" customWidth="1"/>
    <col min="8" max="9" width="24" style="24" customWidth="1"/>
    <col min="10" max="10" width="17.7109375" style="17" customWidth="1"/>
    <col min="11" max="11" width="40.7109375" style="17" customWidth="1"/>
    <col min="12" max="16384" width="11.42578125" style="17"/>
  </cols>
  <sheetData>
    <row r="1" spans="2:11" s="18" customFormat="1" ht="20.25" x14ac:dyDescent="0.3">
      <c r="B1" s="48" t="s">
        <v>5</v>
      </c>
      <c r="C1" s="48"/>
      <c r="D1" s="48"/>
      <c r="E1" s="48"/>
      <c r="F1" s="48"/>
      <c r="G1" s="48"/>
      <c r="H1" s="48"/>
      <c r="I1" s="48"/>
      <c r="J1" s="48"/>
      <c r="K1" s="48"/>
    </row>
    <row r="2" spans="2:11" s="18" customFormat="1" ht="33.75" customHeight="1" x14ac:dyDescent="0.2">
      <c r="B2" s="19" t="s">
        <v>2</v>
      </c>
      <c r="C2" s="21" t="s">
        <v>3</v>
      </c>
      <c r="D2" s="20" t="s">
        <v>1</v>
      </c>
      <c r="E2" s="20" t="s">
        <v>8</v>
      </c>
      <c r="F2" s="20" t="s">
        <v>9</v>
      </c>
      <c r="G2" s="21" t="s">
        <v>10</v>
      </c>
      <c r="H2" s="23" t="s">
        <v>21</v>
      </c>
      <c r="I2" s="23" t="s">
        <v>29</v>
      </c>
      <c r="J2" s="21" t="s">
        <v>4</v>
      </c>
      <c r="K2" s="21" t="s">
        <v>20</v>
      </c>
    </row>
    <row r="3" spans="2:11" x14ac:dyDescent="0.2">
      <c r="B3"/>
      <c r="C3"/>
      <c r="D3"/>
      <c r="E3"/>
      <c r="F3"/>
      <c r="G3"/>
      <c r="H3" s="25"/>
      <c r="I3" s="26"/>
      <c r="J3"/>
      <c r="K3"/>
    </row>
    <row r="4" spans="2:11" x14ac:dyDescent="0.2">
      <c r="B4"/>
      <c r="C4"/>
      <c r="D4"/>
      <c r="E4"/>
      <c r="F4"/>
      <c r="G4"/>
      <c r="H4" s="25"/>
      <c r="I4" s="26"/>
      <c r="J4"/>
      <c r="K4"/>
    </row>
    <row r="5" spans="2:11" x14ac:dyDescent="0.2">
      <c r="B5"/>
      <c r="C5"/>
      <c r="D5"/>
      <c r="E5"/>
      <c r="F5"/>
      <c r="G5"/>
      <c r="H5" s="25"/>
      <c r="I5" s="26"/>
      <c r="J5"/>
      <c r="K5"/>
    </row>
    <row r="6" spans="2:11" x14ac:dyDescent="0.2">
      <c r="B6"/>
      <c r="C6"/>
      <c r="D6"/>
      <c r="E6"/>
      <c r="F6"/>
      <c r="G6"/>
      <c r="H6" s="25"/>
      <c r="I6" s="26"/>
      <c r="J6"/>
      <c r="K6"/>
    </row>
    <row r="7" spans="2:11" x14ac:dyDescent="0.2">
      <c r="B7"/>
      <c r="C7"/>
      <c r="D7"/>
      <c r="E7"/>
      <c r="F7"/>
      <c r="G7"/>
      <c r="H7" s="25"/>
      <c r="I7" s="26"/>
      <c r="J7"/>
      <c r="K7"/>
    </row>
    <row r="8" spans="2:11" x14ac:dyDescent="0.2">
      <c r="B8"/>
      <c r="C8"/>
      <c r="D8"/>
      <c r="E8"/>
      <c r="F8"/>
      <c r="G8"/>
      <c r="H8" s="25"/>
      <c r="I8" s="26"/>
      <c r="J8"/>
      <c r="K8"/>
    </row>
    <row r="9" spans="2:11" x14ac:dyDescent="0.2">
      <c r="B9"/>
      <c r="C9"/>
      <c r="D9"/>
      <c r="E9"/>
      <c r="F9"/>
      <c r="G9"/>
      <c r="H9" s="25"/>
      <c r="I9" s="26"/>
      <c r="J9"/>
      <c r="K9"/>
    </row>
    <row r="10" spans="2:11" x14ac:dyDescent="0.2">
      <c r="B10"/>
      <c r="C10"/>
      <c r="D10"/>
      <c r="E10"/>
      <c r="F10"/>
      <c r="G10"/>
      <c r="H10" s="25"/>
      <c r="I10" s="26"/>
      <c r="J10"/>
      <c r="K10"/>
    </row>
    <row r="11" spans="2:11" x14ac:dyDescent="0.2">
      <c r="B11"/>
      <c r="C11"/>
      <c r="D11"/>
      <c r="E11"/>
      <c r="F11"/>
      <c r="G11"/>
      <c r="H11" s="25"/>
      <c r="I11" s="26"/>
      <c r="J11"/>
      <c r="K11"/>
    </row>
    <row r="12" spans="2:11" x14ac:dyDescent="0.2">
      <c r="B12"/>
      <c r="C12"/>
      <c r="D12"/>
      <c r="E12"/>
      <c r="F12"/>
      <c r="G12"/>
      <c r="H12" s="25"/>
      <c r="I12" s="26"/>
      <c r="J12"/>
      <c r="K12"/>
    </row>
    <row r="13" spans="2:11" x14ac:dyDescent="0.2">
      <c r="B13"/>
      <c r="C13"/>
      <c r="D13"/>
      <c r="E13"/>
      <c r="F13"/>
      <c r="G13"/>
      <c r="H13" s="25"/>
      <c r="I13" s="26"/>
      <c r="J13"/>
      <c r="K13"/>
    </row>
    <row r="14" spans="2:11" x14ac:dyDescent="0.2">
      <c r="B14"/>
      <c r="C14"/>
      <c r="D14"/>
      <c r="E14"/>
      <c r="F14"/>
      <c r="G14"/>
      <c r="H14" s="25"/>
      <c r="I14" s="26"/>
      <c r="J14"/>
      <c r="K14"/>
    </row>
    <row r="15" spans="2:11" x14ac:dyDescent="0.2">
      <c r="B15"/>
      <c r="C15"/>
      <c r="D15"/>
      <c r="E15"/>
      <c r="F15"/>
      <c r="G15"/>
      <c r="H15" s="25"/>
      <c r="I15" s="26"/>
      <c r="J15"/>
      <c r="K15"/>
    </row>
    <row r="16" spans="2:11" x14ac:dyDescent="0.2">
      <c r="B16"/>
      <c r="C16"/>
      <c r="D16"/>
      <c r="E16"/>
      <c r="F16"/>
      <c r="G16"/>
      <c r="H16" s="25"/>
      <c r="I16" s="26"/>
      <c r="J16"/>
      <c r="K16"/>
    </row>
    <row r="17" spans="2:11" x14ac:dyDescent="0.2">
      <c r="B17"/>
      <c r="C17"/>
      <c r="D17"/>
      <c r="E17"/>
      <c r="F17"/>
      <c r="G17"/>
      <c r="H17" s="25"/>
      <c r="I17" s="26"/>
      <c r="J17"/>
      <c r="K17"/>
    </row>
    <row r="18" spans="2:11" x14ac:dyDescent="0.2">
      <c r="B18"/>
      <c r="C18"/>
      <c r="D18"/>
      <c r="E18"/>
      <c r="F18"/>
      <c r="G18"/>
      <c r="H18" s="25"/>
      <c r="I18" s="26"/>
      <c r="J18"/>
      <c r="K18"/>
    </row>
    <row r="19" spans="2:11" x14ac:dyDescent="0.2">
      <c r="B19"/>
      <c r="C19"/>
      <c r="D19"/>
      <c r="E19"/>
      <c r="F19"/>
      <c r="G19"/>
      <c r="H19" s="25"/>
      <c r="I19" s="26"/>
      <c r="J19"/>
      <c r="K19"/>
    </row>
  </sheetData>
  <mergeCells count="1">
    <mergeCell ref="B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102</vt:i4>
      </vt:variant>
    </vt:vector>
  </HeadingPairs>
  <TitlesOfParts>
    <vt:vector size="104" baseType="lpstr">
      <vt:lpstr>Données générales</vt:lpstr>
      <vt:lpstr>Consommation par bâtiment</vt:lpstr>
      <vt:lpstr>AG_1</vt:lpstr>
      <vt:lpstr>AG_10</vt:lpstr>
      <vt:lpstr>AG_2</vt:lpstr>
      <vt:lpstr>AG_3</vt:lpstr>
      <vt:lpstr>AG_4</vt:lpstr>
      <vt:lpstr>AG_5</vt:lpstr>
      <vt:lpstr>AG_6</vt:lpstr>
      <vt:lpstr>AG_7</vt:lpstr>
      <vt:lpstr>AG_8</vt:lpstr>
      <vt:lpstr>AG_9</vt:lpstr>
      <vt:lpstr>bois_1</vt:lpstr>
      <vt:lpstr>bois_2</vt:lpstr>
      <vt:lpstr>bois_3</vt:lpstr>
      <vt:lpstr>chaleur_1</vt:lpstr>
      <vt:lpstr>chaleur_10</vt:lpstr>
      <vt:lpstr>chaleur_2</vt:lpstr>
      <vt:lpstr>chaleur_3</vt:lpstr>
      <vt:lpstr>chaleur_4</vt:lpstr>
      <vt:lpstr>chaleur_5</vt:lpstr>
      <vt:lpstr>chaleur_6</vt:lpstr>
      <vt:lpstr>chaleur_7</vt:lpstr>
      <vt:lpstr>chaleur_8</vt:lpstr>
      <vt:lpstr>chaleur_9</vt:lpstr>
      <vt:lpstr>chaleur_cons</vt:lpstr>
      <vt:lpstr>chaleur_prod</vt:lpstr>
      <vt:lpstr>contact</vt:lpstr>
      <vt:lpstr>ele_cons</vt:lpstr>
      <vt:lpstr>ele_prod</vt:lpstr>
      <vt:lpstr>Email</vt:lpstr>
      <vt:lpstr>ete</vt:lpstr>
      <vt:lpstr>exploitant</vt:lpstr>
      <vt:lpstr>extention</vt:lpstr>
      <vt:lpstr>localité</vt:lpstr>
      <vt:lpstr>localité_1</vt:lpstr>
      <vt:lpstr>localité_10</vt:lpstr>
      <vt:lpstr>localité_2</vt:lpstr>
      <vt:lpstr>localité_3</vt:lpstr>
      <vt:lpstr>localité_4</vt:lpstr>
      <vt:lpstr>localité_5</vt:lpstr>
      <vt:lpstr>localité_6</vt:lpstr>
      <vt:lpstr>localité_7</vt:lpstr>
      <vt:lpstr>localité_8</vt:lpstr>
      <vt:lpstr>localité_9</vt:lpstr>
      <vt:lpstr>Nb_rac</vt:lpstr>
      <vt:lpstr>no</vt:lpstr>
      <vt:lpstr>no_1</vt:lpstr>
      <vt:lpstr>no_10</vt:lpstr>
      <vt:lpstr>no_2</vt:lpstr>
      <vt:lpstr>no_3</vt:lpstr>
      <vt:lpstr>no_4</vt:lpstr>
      <vt:lpstr>no_5</vt:lpstr>
      <vt:lpstr>no_6</vt:lpstr>
      <vt:lpstr>no_7</vt:lpstr>
      <vt:lpstr>no_8</vt:lpstr>
      <vt:lpstr>no_9</vt:lpstr>
      <vt:lpstr>nom_CAD</vt:lpstr>
      <vt:lpstr>NPA</vt:lpstr>
      <vt:lpstr>NPA_1</vt:lpstr>
      <vt:lpstr>NPA_10</vt:lpstr>
      <vt:lpstr>NPA_2</vt:lpstr>
      <vt:lpstr>NPA_3</vt:lpstr>
      <vt:lpstr>NPA_4</vt:lpstr>
      <vt:lpstr>NPA_5</vt:lpstr>
      <vt:lpstr>NPA_6</vt:lpstr>
      <vt:lpstr>NPA_7</vt:lpstr>
      <vt:lpstr>NPA_8</vt:lpstr>
      <vt:lpstr>NPA_9</vt:lpstr>
      <vt:lpstr>propriétaire</vt:lpstr>
      <vt:lpstr>puissance_1</vt:lpstr>
      <vt:lpstr>puissance_10</vt:lpstr>
      <vt:lpstr>puissance_2</vt:lpstr>
      <vt:lpstr>puissance_3</vt:lpstr>
      <vt:lpstr>puissance_4</vt:lpstr>
      <vt:lpstr>puissance_5</vt:lpstr>
      <vt:lpstr>puissance_6</vt:lpstr>
      <vt:lpstr>puissance_7</vt:lpstr>
      <vt:lpstr>puissance_8</vt:lpstr>
      <vt:lpstr>puissance_9</vt:lpstr>
      <vt:lpstr>remarques</vt:lpstr>
      <vt:lpstr>rue</vt:lpstr>
      <vt:lpstr>rue_1</vt:lpstr>
      <vt:lpstr>rue_10</vt:lpstr>
      <vt:lpstr>rue_2</vt:lpstr>
      <vt:lpstr>rue_3</vt:lpstr>
      <vt:lpstr>rue_4</vt:lpstr>
      <vt:lpstr>rue_5</vt:lpstr>
      <vt:lpstr>rue_6</vt:lpstr>
      <vt:lpstr>rue_7</vt:lpstr>
      <vt:lpstr>rue_8</vt:lpstr>
      <vt:lpstr>rue_9</vt:lpstr>
      <vt:lpstr>téléphone</vt:lpstr>
      <vt:lpstr>temp</vt:lpstr>
      <vt:lpstr>unite_1</vt:lpstr>
      <vt:lpstr>unite_10</vt:lpstr>
      <vt:lpstr>unite_2</vt:lpstr>
      <vt:lpstr>unite_3</vt:lpstr>
      <vt:lpstr>unite_4</vt:lpstr>
      <vt:lpstr>unite_5</vt:lpstr>
      <vt:lpstr>unite_6</vt:lpstr>
      <vt:lpstr>unite_7</vt:lpstr>
      <vt:lpstr>unite_8</vt:lpstr>
      <vt:lpstr>unite_9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Tomasini Luca</dc:creator>
  <cp:lastModifiedBy>Tomasini Luca</cp:lastModifiedBy>
  <cp:lastPrinted>2018-05-25T12:17:06Z</cp:lastPrinted>
  <dcterms:created xsi:type="dcterms:W3CDTF">2002-04-02T21:44:32Z</dcterms:created>
  <dcterms:modified xsi:type="dcterms:W3CDTF">2018-08-06T07:43:43Z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TC060914611036</vt:lpwstr>
  </property>
</Properties>
</file>