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" yWindow="96" windowWidth="16968" windowHeight="9984"/>
  </bookViews>
  <sheets>
    <sheet name="orig" sheetId="1" r:id="rId1"/>
    <sheet name="nepasmodifier" sheetId="2" r:id="rId2"/>
  </sheets>
  <definedNames>
    <definedName name="Enformation">nepasmodifier!#REF!</definedName>
    <definedName name="fonction">nepasmodifier!$B$1:$B$9</definedName>
    <definedName name="formation">nepasmodifier!#REF!</definedName>
    <definedName name="sexe">nepasmodifier!$A$1:$A$2</definedName>
  </definedNames>
  <calcPr calcId="145621"/>
</workbook>
</file>

<file path=xl/sharedStrings.xml><?xml version="1.0" encoding="utf-8"?>
<sst xmlns="http://schemas.openxmlformats.org/spreadsheetml/2006/main" count="21" uniqueCount="21">
  <si>
    <t>Sexe</t>
  </si>
  <si>
    <t>Fonction</t>
  </si>
  <si>
    <t>Nom de l'institution d'accueil:</t>
  </si>
  <si>
    <t>Homme</t>
  </si>
  <si>
    <t>Femme</t>
  </si>
  <si>
    <t>Direction administrative</t>
  </si>
  <si>
    <t>Administration</t>
  </si>
  <si>
    <t>Direction pédagogique / éducative</t>
  </si>
  <si>
    <t>Age</t>
  </si>
  <si>
    <t>Taux d'occupation (en %)</t>
  </si>
  <si>
    <t>Numéro</t>
  </si>
  <si>
    <t>Informations concernant le personnel occupant un poste alloué en novembre</t>
  </si>
  <si>
    <t>Localité:</t>
  </si>
  <si>
    <t>Identifiant n°:</t>
  </si>
  <si>
    <t>Ces trois informations se trouvent en bas de chaque page du questionnaire.</t>
  </si>
  <si>
    <t>Personnel éducatif: tertiaire</t>
  </si>
  <si>
    <t>Personnel éducatif: secondaire II</t>
  </si>
  <si>
    <t>Apprenti·e ASE</t>
  </si>
  <si>
    <t>Stagiaire en formation tertiaire</t>
  </si>
  <si>
    <t>Logistique</t>
  </si>
  <si>
    <t>Personnel éducatif: APE-autre personnel encadrant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</si>
</sst>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/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8"/>
  <sheetViews>
    <sheetView tabSelected="1" workbookViewId="0">
      <selection activeCell="D3" sqref="D3:E3"/>
    </sheetView>
  </sheetViews>
  <sheetFormatPr baseColWidth="10" defaultColWidth="11.44140625" defaultRowHeight="13.2" x14ac:dyDescent="0.25"/>
  <cols>
    <col min="1" max="1" width="12.109375" style="2" customWidth="1"/>
    <col min="2" max="2" width="8.88671875" style="2" customWidth="1"/>
    <col min="3" max="3" width="9.5546875" style="2" customWidth="1"/>
    <col min="4" max="4" width="34.109375" style="2" bestFit="1" customWidth="1"/>
    <col min="5" max="5" width="18.88671875" style="2" customWidth="1"/>
    <col min="6" max="16384" width="11.44140625" style="2"/>
  </cols>
  <sheetData>
    <row r="1" spans="1:5" x14ac:dyDescent="0.25">
      <c r="A1" s="1" t="s">
        <v>11</v>
      </c>
      <c r="B1" s="1"/>
      <c r="C1" s="1"/>
      <c r="D1" s="1"/>
      <c r="E1" s="1"/>
    </row>
    <row r="3" spans="1:5" x14ac:dyDescent="0.25">
      <c r="A3" s="10" t="s">
        <v>2</v>
      </c>
      <c r="B3" s="10"/>
      <c r="C3" s="10"/>
      <c r="D3" s="14"/>
      <c r="E3" s="14"/>
    </row>
    <row r="4" spans="1:5" x14ac:dyDescent="0.25">
      <c r="A4" s="10" t="s">
        <v>12</v>
      </c>
      <c r="B4" s="10"/>
      <c r="C4" s="10"/>
      <c r="D4" s="14"/>
      <c r="E4" s="14"/>
    </row>
    <row r="5" spans="1:5" x14ac:dyDescent="0.25">
      <c r="A5" s="10" t="s">
        <v>13</v>
      </c>
      <c r="B5" s="10"/>
      <c r="C5" s="10"/>
      <c r="D5" s="14"/>
      <c r="E5" s="14"/>
    </row>
    <row r="6" spans="1:5" x14ac:dyDescent="0.25">
      <c r="A6" s="11" t="s">
        <v>14</v>
      </c>
      <c r="B6" s="11"/>
      <c r="C6" s="11"/>
      <c r="D6" s="11"/>
      <c r="E6" s="11"/>
    </row>
    <row r="7" spans="1:5" ht="13.8" thickBot="1" x14ac:dyDescent="0.3">
      <c r="A7" s="3"/>
    </row>
    <row r="8" spans="1:5" s="7" customFormat="1" ht="26.4" x14ac:dyDescent="0.25">
      <c r="A8" s="4" t="s">
        <v>10</v>
      </c>
      <c r="B8" s="5" t="s">
        <v>0</v>
      </c>
      <c r="C8" s="5" t="s">
        <v>8</v>
      </c>
      <c r="D8" s="5" t="s">
        <v>1</v>
      </c>
      <c r="E8" s="6" t="s">
        <v>9</v>
      </c>
    </row>
    <row r="9" spans="1:5" s="12" customFormat="1" ht="10.199999999999999" x14ac:dyDescent="0.2">
      <c r="C9" s="13"/>
      <c r="E9" s="13"/>
    </row>
    <row r="10" spans="1:5" s="12" customFormat="1" ht="10.199999999999999" x14ac:dyDescent="0.2">
      <c r="C10" s="13"/>
      <c r="E10" s="13"/>
    </row>
    <row r="11" spans="1:5" s="12" customFormat="1" ht="10.199999999999999" x14ac:dyDescent="0.2">
      <c r="C11" s="13"/>
      <c r="E11" s="13"/>
    </row>
    <row r="12" spans="1:5" s="12" customFormat="1" ht="10.199999999999999" x14ac:dyDescent="0.2">
      <c r="C12" s="13"/>
      <c r="E12" s="13"/>
    </row>
    <row r="13" spans="1:5" s="12" customFormat="1" ht="10.199999999999999" x14ac:dyDescent="0.2">
      <c r="C13" s="13"/>
      <c r="E13" s="13"/>
    </row>
    <row r="14" spans="1:5" s="12" customFormat="1" ht="10.199999999999999" x14ac:dyDescent="0.2">
      <c r="C14" s="13"/>
      <c r="E14" s="13"/>
    </row>
    <row r="15" spans="1:5" s="12" customFormat="1" ht="10.199999999999999" x14ac:dyDescent="0.2">
      <c r="C15" s="13"/>
      <c r="E15" s="13"/>
    </row>
    <row r="16" spans="1:5" s="12" customFormat="1" ht="10.199999999999999" x14ac:dyDescent="0.2">
      <c r="C16" s="13"/>
      <c r="E16" s="13"/>
    </row>
    <row r="17" spans="3:5" s="12" customFormat="1" ht="10.199999999999999" x14ac:dyDescent="0.2">
      <c r="C17" s="13"/>
      <c r="E17" s="13"/>
    </row>
    <row r="18" spans="3:5" s="12" customFormat="1" ht="10.199999999999999" x14ac:dyDescent="0.2">
      <c r="C18" s="13"/>
      <c r="E18" s="13"/>
    </row>
    <row r="19" spans="3:5" s="12" customFormat="1" ht="10.199999999999999" x14ac:dyDescent="0.2">
      <c r="C19" s="13"/>
      <c r="E19" s="13"/>
    </row>
    <row r="20" spans="3:5" s="12" customFormat="1" ht="10.199999999999999" x14ac:dyDescent="0.2">
      <c r="C20" s="13"/>
      <c r="E20" s="13"/>
    </row>
    <row r="21" spans="3:5" s="12" customFormat="1" ht="10.199999999999999" x14ac:dyDescent="0.2">
      <c r="C21" s="13"/>
      <c r="E21" s="13"/>
    </row>
    <row r="22" spans="3:5" s="12" customFormat="1" ht="10.199999999999999" x14ac:dyDescent="0.2">
      <c r="C22" s="13"/>
      <c r="E22" s="13"/>
    </row>
    <row r="23" spans="3:5" s="12" customFormat="1" ht="10.199999999999999" x14ac:dyDescent="0.2">
      <c r="C23" s="13"/>
      <c r="E23" s="13"/>
    </row>
    <row r="24" spans="3:5" s="12" customFormat="1" ht="10.199999999999999" x14ac:dyDescent="0.2">
      <c r="C24" s="13"/>
      <c r="E24" s="13"/>
    </row>
    <row r="25" spans="3:5" s="12" customFormat="1" ht="10.199999999999999" x14ac:dyDescent="0.2">
      <c r="C25" s="13"/>
      <c r="E25" s="13"/>
    </row>
    <row r="26" spans="3:5" s="12" customFormat="1" ht="10.199999999999999" x14ac:dyDescent="0.2">
      <c r="C26" s="13"/>
      <c r="E26" s="13"/>
    </row>
    <row r="27" spans="3:5" s="12" customFormat="1" ht="10.199999999999999" x14ac:dyDescent="0.2">
      <c r="C27" s="13"/>
      <c r="E27" s="13"/>
    </row>
    <row r="28" spans="3:5" s="12" customFormat="1" ht="10.199999999999999" x14ac:dyDescent="0.2">
      <c r="C28" s="13"/>
      <c r="E28" s="13"/>
    </row>
    <row r="29" spans="3:5" s="12" customFormat="1" ht="10.199999999999999" x14ac:dyDescent="0.2">
      <c r="C29" s="13"/>
      <c r="E29" s="13"/>
    </row>
    <row r="30" spans="3:5" s="12" customFormat="1" ht="10.199999999999999" x14ac:dyDescent="0.2">
      <c r="C30" s="13"/>
      <c r="E30" s="13"/>
    </row>
    <row r="31" spans="3:5" s="12" customFormat="1" ht="10.199999999999999" x14ac:dyDescent="0.2">
      <c r="C31" s="13"/>
      <c r="E31" s="13"/>
    </row>
    <row r="32" spans="3:5" s="12" customFormat="1" ht="10.199999999999999" x14ac:dyDescent="0.2">
      <c r="C32" s="13"/>
      <c r="E32" s="13"/>
    </row>
    <row r="33" spans="3:5" s="12" customFormat="1" ht="10.199999999999999" x14ac:dyDescent="0.2">
      <c r="C33" s="13"/>
      <c r="E33" s="13"/>
    </row>
    <row r="34" spans="3:5" s="12" customFormat="1" ht="10.199999999999999" x14ac:dyDescent="0.2">
      <c r="C34" s="13"/>
      <c r="E34" s="13"/>
    </row>
    <row r="35" spans="3:5" s="12" customFormat="1" ht="10.199999999999999" x14ac:dyDescent="0.2">
      <c r="C35" s="13"/>
      <c r="E35" s="13"/>
    </row>
    <row r="36" spans="3:5" s="12" customFormat="1" ht="10.199999999999999" x14ac:dyDescent="0.2">
      <c r="C36" s="13"/>
      <c r="E36" s="13"/>
    </row>
    <row r="37" spans="3:5" s="12" customFormat="1" ht="10.199999999999999" x14ac:dyDescent="0.2">
      <c r="C37" s="13"/>
      <c r="E37" s="13"/>
    </row>
    <row r="38" spans="3:5" s="12" customFormat="1" ht="10.199999999999999" x14ac:dyDescent="0.2">
      <c r="C38" s="13"/>
      <c r="E38" s="13"/>
    </row>
    <row r="39" spans="3:5" s="12" customFormat="1" ht="10.199999999999999" x14ac:dyDescent="0.2">
      <c r="C39" s="13"/>
      <c r="E39" s="13"/>
    </row>
    <row r="40" spans="3:5" s="12" customFormat="1" ht="10.199999999999999" x14ac:dyDescent="0.2">
      <c r="C40" s="13"/>
      <c r="E40" s="13"/>
    </row>
    <row r="41" spans="3:5" s="12" customFormat="1" ht="10.199999999999999" x14ac:dyDescent="0.2">
      <c r="C41" s="13"/>
      <c r="E41" s="13"/>
    </row>
    <row r="42" spans="3:5" s="12" customFormat="1" ht="10.199999999999999" x14ac:dyDescent="0.2">
      <c r="C42" s="13"/>
      <c r="E42" s="13"/>
    </row>
    <row r="43" spans="3:5" s="12" customFormat="1" ht="10.199999999999999" x14ac:dyDescent="0.2">
      <c r="C43" s="13"/>
      <c r="E43" s="13"/>
    </row>
    <row r="44" spans="3:5" s="12" customFormat="1" ht="10.199999999999999" x14ac:dyDescent="0.2">
      <c r="C44" s="13"/>
      <c r="E44" s="13"/>
    </row>
    <row r="45" spans="3:5" s="12" customFormat="1" ht="10.199999999999999" x14ac:dyDescent="0.2">
      <c r="C45" s="13"/>
      <c r="E45" s="13"/>
    </row>
    <row r="46" spans="3:5" s="12" customFormat="1" ht="10.199999999999999" x14ac:dyDescent="0.2">
      <c r="C46" s="13"/>
      <c r="E46" s="13"/>
    </row>
    <row r="47" spans="3:5" s="12" customFormat="1" ht="10.199999999999999" x14ac:dyDescent="0.2">
      <c r="C47" s="13"/>
      <c r="E47" s="13"/>
    </row>
    <row r="48" spans="3:5" s="12" customFormat="1" ht="10.199999999999999" x14ac:dyDescent="0.2">
      <c r="C48" s="13"/>
      <c r="E48" s="13"/>
    </row>
    <row r="49" spans="3:5" s="12" customFormat="1" ht="10.199999999999999" x14ac:dyDescent="0.2">
      <c r="C49" s="13"/>
      <c r="E49" s="13"/>
    </row>
    <row r="50" spans="3:5" s="12" customFormat="1" ht="10.199999999999999" x14ac:dyDescent="0.2">
      <c r="C50" s="13"/>
      <c r="E50" s="13"/>
    </row>
    <row r="51" spans="3:5" s="12" customFormat="1" ht="10.199999999999999" x14ac:dyDescent="0.2">
      <c r="C51" s="13"/>
      <c r="E51" s="13"/>
    </row>
    <row r="52" spans="3:5" s="12" customFormat="1" ht="10.199999999999999" x14ac:dyDescent="0.2">
      <c r="C52" s="13"/>
      <c r="E52" s="13"/>
    </row>
    <row r="53" spans="3:5" s="12" customFormat="1" ht="10.199999999999999" x14ac:dyDescent="0.2">
      <c r="C53" s="13"/>
      <c r="E53" s="13"/>
    </row>
    <row r="54" spans="3:5" s="12" customFormat="1" ht="10.199999999999999" x14ac:dyDescent="0.2">
      <c r="C54" s="13"/>
      <c r="E54" s="13"/>
    </row>
    <row r="55" spans="3:5" s="12" customFormat="1" ht="10.199999999999999" x14ac:dyDescent="0.2">
      <c r="C55" s="13"/>
      <c r="E55" s="13"/>
    </row>
    <row r="56" spans="3:5" s="12" customFormat="1" ht="10.199999999999999" x14ac:dyDescent="0.2">
      <c r="C56" s="13"/>
      <c r="E56" s="13"/>
    </row>
    <row r="57" spans="3:5" s="12" customFormat="1" ht="10.199999999999999" x14ac:dyDescent="0.2">
      <c r="C57" s="13"/>
      <c r="E57" s="13"/>
    </row>
    <row r="58" spans="3:5" s="12" customFormat="1" ht="10.199999999999999" x14ac:dyDescent="0.2">
      <c r="C58" s="13"/>
      <c r="E58" s="13"/>
    </row>
    <row r="59" spans="3:5" s="12" customFormat="1" ht="10.199999999999999" x14ac:dyDescent="0.2">
      <c r="C59" s="13"/>
      <c r="E59" s="13"/>
    </row>
    <row r="60" spans="3:5" s="12" customFormat="1" ht="10.199999999999999" x14ac:dyDescent="0.2">
      <c r="C60" s="13"/>
      <c r="E60" s="13"/>
    </row>
    <row r="61" spans="3:5" s="12" customFormat="1" ht="10.199999999999999" x14ac:dyDescent="0.2">
      <c r="C61" s="13"/>
      <c r="E61" s="13"/>
    </row>
    <row r="62" spans="3:5" s="12" customFormat="1" ht="10.199999999999999" x14ac:dyDescent="0.2">
      <c r="C62" s="13"/>
      <c r="E62" s="13"/>
    </row>
    <row r="63" spans="3:5" s="12" customFormat="1" ht="10.199999999999999" x14ac:dyDescent="0.2">
      <c r="C63" s="13"/>
      <c r="E63" s="13"/>
    </row>
    <row r="64" spans="3:5" s="12" customFormat="1" ht="10.199999999999999" x14ac:dyDescent="0.2">
      <c r="C64" s="13"/>
      <c r="E64" s="13"/>
    </row>
    <row r="65" spans="3:5" s="12" customFormat="1" ht="10.199999999999999" x14ac:dyDescent="0.2">
      <c r="C65" s="13"/>
      <c r="E65" s="13"/>
    </row>
    <row r="66" spans="3:5" s="12" customFormat="1" ht="10.199999999999999" x14ac:dyDescent="0.2">
      <c r="C66" s="13"/>
      <c r="E66" s="13"/>
    </row>
    <row r="67" spans="3:5" s="12" customFormat="1" ht="10.199999999999999" x14ac:dyDescent="0.2">
      <c r="C67" s="13"/>
      <c r="E67" s="13"/>
    </row>
    <row r="68" spans="3:5" s="12" customFormat="1" ht="10.199999999999999" x14ac:dyDescent="0.2">
      <c r="C68" s="13"/>
      <c r="E68" s="13"/>
    </row>
    <row r="69" spans="3:5" s="12" customFormat="1" ht="10.199999999999999" x14ac:dyDescent="0.2">
      <c r="C69" s="13"/>
      <c r="E69" s="13"/>
    </row>
    <row r="70" spans="3:5" s="12" customFormat="1" ht="10.199999999999999" x14ac:dyDescent="0.2">
      <c r="C70" s="13"/>
      <c r="E70" s="13"/>
    </row>
    <row r="71" spans="3:5" s="12" customFormat="1" ht="10.199999999999999" x14ac:dyDescent="0.2">
      <c r="C71" s="13"/>
      <c r="E71" s="13"/>
    </row>
    <row r="72" spans="3:5" s="12" customFormat="1" ht="10.199999999999999" x14ac:dyDescent="0.2">
      <c r="C72" s="13"/>
      <c r="E72" s="13"/>
    </row>
    <row r="73" spans="3:5" s="12" customFormat="1" ht="10.199999999999999" x14ac:dyDescent="0.2">
      <c r="C73" s="13"/>
      <c r="E73" s="13"/>
    </row>
    <row r="74" spans="3:5" s="12" customFormat="1" ht="10.199999999999999" x14ac:dyDescent="0.2">
      <c r="C74" s="13"/>
      <c r="E74" s="13"/>
    </row>
    <row r="75" spans="3:5" s="12" customFormat="1" ht="10.199999999999999" x14ac:dyDescent="0.2">
      <c r="C75" s="13"/>
      <c r="E75" s="13"/>
    </row>
    <row r="76" spans="3:5" s="12" customFormat="1" ht="10.199999999999999" x14ac:dyDescent="0.2">
      <c r="C76" s="13"/>
      <c r="E76" s="13"/>
    </row>
    <row r="77" spans="3:5" s="12" customFormat="1" ht="10.199999999999999" x14ac:dyDescent="0.2">
      <c r="C77" s="13"/>
      <c r="E77" s="13"/>
    </row>
    <row r="78" spans="3:5" s="12" customFormat="1" ht="10.199999999999999" x14ac:dyDescent="0.2">
      <c r="C78" s="13"/>
      <c r="E78" s="13"/>
    </row>
    <row r="79" spans="3:5" s="12" customFormat="1" ht="10.199999999999999" x14ac:dyDescent="0.2">
      <c r="C79" s="13"/>
      <c r="E79" s="13"/>
    </row>
    <row r="80" spans="3:5" s="12" customFormat="1" ht="10.199999999999999" x14ac:dyDescent="0.2">
      <c r="C80" s="13"/>
      <c r="E80" s="13"/>
    </row>
    <row r="81" spans="3:5" s="12" customFormat="1" ht="10.199999999999999" x14ac:dyDescent="0.2">
      <c r="C81" s="13"/>
      <c r="E81" s="13"/>
    </row>
    <row r="82" spans="3:5" s="12" customFormat="1" ht="10.199999999999999" x14ac:dyDescent="0.2">
      <c r="C82" s="13"/>
      <c r="E82" s="13"/>
    </row>
    <row r="83" spans="3:5" s="12" customFormat="1" ht="10.199999999999999" x14ac:dyDescent="0.2">
      <c r="C83" s="13"/>
      <c r="E83" s="13"/>
    </row>
    <row r="84" spans="3:5" s="12" customFormat="1" ht="10.199999999999999" x14ac:dyDescent="0.2">
      <c r="C84" s="13"/>
      <c r="E84" s="13"/>
    </row>
    <row r="85" spans="3:5" s="12" customFormat="1" ht="10.199999999999999" x14ac:dyDescent="0.2">
      <c r="C85" s="13"/>
      <c r="E85" s="13"/>
    </row>
    <row r="86" spans="3:5" s="12" customFormat="1" ht="10.199999999999999" x14ac:dyDescent="0.2">
      <c r="C86" s="13"/>
      <c r="E86" s="13"/>
    </row>
    <row r="87" spans="3:5" s="12" customFormat="1" ht="10.199999999999999" x14ac:dyDescent="0.2">
      <c r="C87" s="13"/>
      <c r="E87" s="13"/>
    </row>
    <row r="88" spans="3:5" s="12" customFormat="1" ht="10.199999999999999" x14ac:dyDescent="0.2">
      <c r="C88" s="13"/>
      <c r="E88" s="13"/>
    </row>
    <row r="89" spans="3:5" s="12" customFormat="1" ht="10.199999999999999" x14ac:dyDescent="0.2">
      <c r="C89" s="13"/>
      <c r="E89" s="13"/>
    </row>
    <row r="90" spans="3:5" s="12" customFormat="1" ht="10.199999999999999" x14ac:dyDescent="0.2">
      <c r="C90" s="13"/>
      <c r="E90" s="13"/>
    </row>
    <row r="91" spans="3:5" s="12" customFormat="1" ht="10.199999999999999" x14ac:dyDescent="0.2">
      <c r="C91" s="13"/>
      <c r="E91" s="13"/>
    </row>
    <row r="92" spans="3:5" s="12" customFormat="1" ht="10.199999999999999" x14ac:dyDescent="0.2">
      <c r="C92" s="13"/>
      <c r="E92" s="13"/>
    </row>
    <row r="93" spans="3:5" s="12" customFormat="1" ht="10.199999999999999" x14ac:dyDescent="0.2">
      <c r="C93" s="13"/>
      <c r="E93" s="13"/>
    </row>
    <row r="94" spans="3:5" s="12" customFormat="1" ht="10.199999999999999" x14ac:dyDescent="0.2">
      <c r="C94" s="13"/>
      <c r="E94" s="13"/>
    </row>
    <row r="95" spans="3:5" s="12" customFormat="1" ht="10.199999999999999" x14ac:dyDescent="0.2">
      <c r="C95" s="13"/>
      <c r="E95" s="13"/>
    </row>
    <row r="96" spans="3:5" s="12" customFormat="1" ht="10.199999999999999" x14ac:dyDescent="0.2">
      <c r="C96" s="13"/>
      <c r="E96" s="13"/>
    </row>
    <row r="97" spans="3:5" s="12" customFormat="1" ht="10.199999999999999" x14ac:dyDescent="0.2">
      <c r="C97" s="13"/>
      <c r="E97" s="13"/>
    </row>
    <row r="98" spans="3:5" s="12" customFormat="1" ht="10.199999999999999" x14ac:dyDescent="0.2">
      <c r="C98" s="13"/>
      <c r="E98" s="13"/>
    </row>
    <row r="99" spans="3:5" s="12" customFormat="1" ht="10.199999999999999" x14ac:dyDescent="0.2">
      <c r="C99" s="13"/>
      <c r="E99" s="13"/>
    </row>
    <row r="100" spans="3:5" s="12" customFormat="1" ht="10.199999999999999" x14ac:dyDescent="0.2">
      <c r="C100" s="13"/>
      <c r="E100" s="13"/>
    </row>
    <row r="101" spans="3:5" s="12" customFormat="1" ht="10.199999999999999" x14ac:dyDescent="0.2">
      <c r="C101" s="13"/>
      <c r="E101" s="13"/>
    </row>
    <row r="102" spans="3:5" s="12" customFormat="1" ht="10.199999999999999" x14ac:dyDescent="0.2">
      <c r="C102" s="13"/>
      <c r="E102" s="13"/>
    </row>
    <row r="103" spans="3:5" s="12" customFormat="1" ht="10.199999999999999" x14ac:dyDescent="0.2">
      <c r="C103" s="13"/>
      <c r="E103" s="13"/>
    </row>
    <row r="104" spans="3:5" s="12" customFormat="1" ht="10.199999999999999" x14ac:dyDescent="0.2">
      <c r="C104" s="13"/>
      <c r="E104" s="13"/>
    </row>
    <row r="105" spans="3:5" s="12" customFormat="1" ht="10.199999999999999" x14ac:dyDescent="0.2">
      <c r="C105" s="13"/>
      <c r="E105" s="13"/>
    </row>
    <row r="106" spans="3:5" s="12" customFormat="1" ht="10.199999999999999" x14ac:dyDescent="0.2">
      <c r="C106" s="13"/>
      <c r="E106" s="13"/>
    </row>
    <row r="107" spans="3:5" s="12" customFormat="1" ht="10.199999999999999" x14ac:dyDescent="0.2">
      <c r="C107" s="13"/>
      <c r="E107" s="13"/>
    </row>
    <row r="108" spans="3:5" s="12" customFormat="1" ht="10.199999999999999" x14ac:dyDescent="0.2">
      <c r="C108" s="13"/>
      <c r="E108" s="13"/>
    </row>
    <row r="109" spans="3:5" s="12" customFormat="1" ht="10.199999999999999" x14ac:dyDescent="0.2">
      <c r="C109" s="13"/>
      <c r="E109" s="13"/>
    </row>
    <row r="110" spans="3:5" s="12" customFormat="1" ht="10.199999999999999" x14ac:dyDescent="0.2">
      <c r="C110" s="13"/>
      <c r="E110" s="13"/>
    </row>
    <row r="111" spans="3:5" s="12" customFormat="1" ht="10.199999999999999" x14ac:dyDescent="0.2">
      <c r="C111" s="13"/>
      <c r="E111" s="13"/>
    </row>
    <row r="112" spans="3:5" s="12" customFormat="1" ht="10.199999999999999" x14ac:dyDescent="0.2">
      <c r="C112" s="13"/>
      <c r="E112" s="13"/>
    </row>
    <row r="113" spans="3:5" s="12" customFormat="1" ht="10.199999999999999" x14ac:dyDescent="0.2">
      <c r="C113" s="13"/>
      <c r="E113" s="13"/>
    </row>
    <row r="114" spans="3:5" s="12" customFormat="1" ht="10.199999999999999" x14ac:dyDescent="0.2">
      <c r="C114" s="13"/>
      <c r="E114" s="13"/>
    </row>
    <row r="115" spans="3:5" s="12" customFormat="1" ht="10.199999999999999" x14ac:dyDescent="0.2">
      <c r="C115" s="13"/>
      <c r="E115" s="13"/>
    </row>
    <row r="116" spans="3:5" s="12" customFormat="1" ht="10.199999999999999" x14ac:dyDescent="0.2">
      <c r="C116" s="13"/>
      <c r="E116" s="13"/>
    </row>
    <row r="117" spans="3:5" s="12" customFormat="1" ht="10.199999999999999" x14ac:dyDescent="0.2">
      <c r="C117" s="13"/>
      <c r="E117" s="13"/>
    </row>
    <row r="118" spans="3:5" s="12" customFormat="1" ht="10.199999999999999" x14ac:dyDescent="0.2">
      <c r="C118" s="13"/>
      <c r="E118" s="13"/>
    </row>
    <row r="119" spans="3:5" s="12" customFormat="1" ht="10.199999999999999" x14ac:dyDescent="0.2">
      <c r="C119" s="13"/>
      <c r="E119" s="13"/>
    </row>
    <row r="120" spans="3:5" s="12" customFormat="1" ht="10.199999999999999" x14ac:dyDescent="0.2">
      <c r="C120" s="13"/>
      <c r="E120" s="13"/>
    </row>
    <row r="121" spans="3:5" s="12" customFormat="1" ht="10.199999999999999" x14ac:dyDescent="0.2">
      <c r="C121" s="13"/>
      <c r="E121" s="13"/>
    </row>
    <row r="122" spans="3:5" s="12" customFormat="1" ht="10.199999999999999" x14ac:dyDescent="0.2">
      <c r="C122" s="13"/>
      <c r="E122" s="13"/>
    </row>
    <row r="123" spans="3:5" s="12" customFormat="1" ht="10.199999999999999" x14ac:dyDescent="0.2">
      <c r="C123" s="13"/>
      <c r="E123" s="13"/>
    </row>
    <row r="124" spans="3:5" s="12" customFormat="1" ht="10.199999999999999" x14ac:dyDescent="0.2">
      <c r="C124" s="13"/>
      <c r="E124" s="13"/>
    </row>
    <row r="125" spans="3:5" s="12" customFormat="1" ht="10.199999999999999" x14ac:dyDescent="0.2">
      <c r="C125" s="13"/>
      <c r="E125" s="13"/>
    </row>
    <row r="126" spans="3:5" s="12" customFormat="1" ht="10.199999999999999" x14ac:dyDescent="0.2">
      <c r="C126" s="13"/>
      <c r="E126" s="13"/>
    </row>
    <row r="127" spans="3:5" s="12" customFormat="1" ht="10.199999999999999" x14ac:dyDescent="0.2">
      <c r="C127" s="13"/>
      <c r="E127" s="13"/>
    </row>
    <row r="128" spans="3:5" s="12" customFormat="1" ht="10.199999999999999" x14ac:dyDescent="0.2">
      <c r="C128" s="13"/>
      <c r="E128" s="13"/>
    </row>
    <row r="129" spans="3:5" s="12" customFormat="1" ht="10.199999999999999" x14ac:dyDescent="0.2">
      <c r="C129" s="13"/>
      <c r="E129" s="13"/>
    </row>
    <row r="130" spans="3:5" s="12" customFormat="1" ht="10.199999999999999" x14ac:dyDescent="0.2">
      <c r="C130" s="13"/>
      <c r="E130" s="13"/>
    </row>
    <row r="131" spans="3:5" s="12" customFormat="1" ht="10.199999999999999" x14ac:dyDescent="0.2">
      <c r="C131" s="13"/>
      <c r="E131" s="13"/>
    </row>
    <row r="132" spans="3:5" s="12" customFormat="1" ht="10.199999999999999" x14ac:dyDescent="0.2">
      <c r="C132" s="13"/>
      <c r="E132" s="13"/>
    </row>
    <row r="133" spans="3:5" s="12" customFormat="1" ht="10.199999999999999" x14ac:dyDescent="0.2">
      <c r="C133" s="13"/>
      <c r="E133" s="13"/>
    </row>
    <row r="134" spans="3:5" s="12" customFormat="1" ht="10.199999999999999" x14ac:dyDescent="0.2">
      <c r="C134" s="13"/>
      <c r="E134" s="13"/>
    </row>
    <row r="135" spans="3:5" s="12" customFormat="1" ht="10.199999999999999" x14ac:dyDescent="0.2">
      <c r="C135" s="13"/>
      <c r="E135" s="13"/>
    </row>
    <row r="136" spans="3:5" s="12" customFormat="1" ht="10.199999999999999" x14ac:dyDescent="0.2">
      <c r="C136" s="13"/>
      <c r="E136" s="13"/>
    </row>
    <row r="137" spans="3:5" s="12" customFormat="1" ht="10.199999999999999" x14ac:dyDescent="0.2">
      <c r="C137" s="13"/>
      <c r="E137" s="13"/>
    </row>
    <row r="138" spans="3:5" s="12" customFormat="1" ht="10.199999999999999" x14ac:dyDescent="0.2">
      <c r="C138" s="13"/>
      <c r="E138" s="13"/>
    </row>
    <row r="139" spans="3:5" s="12" customFormat="1" ht="10.199999999999999" x14ac:dyDescent="0.2">
      <c r="C139" s="13"/>
      <c r="E139" s="13"/>
    </row>
    <row r="140" spans="3:5" s="12" customFormat="1" ht="10.199999999999999" x14ac:dyDescent="0.2">
      <c r="C140" s="13"/>
      <c r="E140" s="13"/>
    </row>
    <row r="141" spans="3:5" s="12" customFormat="1" ht="10.199999999999999" x14ac:dyDescent="0.2">
      <c r="C141" s="13"/>
      <c r="E141" s="13"/>
    </row>
    <row r="142" spans="3:5" s="12" customFormat="1" ht="10.199999999999999" x14ac:dyDescent="0.2">
      <c r="C142" s="13"/>
      <c r="E142" s="13"/>
    </row>
    <row r="143" spans="3:5" s="12" customFormat="1" ht="10.199999999999999" x14ac:dyDescent="0.2">
      <c r="C143" s="13"/>
      <c r="E143" s="13"/>
    </row>
    <row r="144" spans="3:5" s="12" customFormat="1" ht="10.199999999999999" x14ac:dyDescent="0.2">
      <c r="C144" s="13"/>
      <c r="E144" s="13"/>
    </row>
    <row r="145" spans="3:5" s="12" customFormat="1" ht="10.199999999999999" x14ac:dyDescent="0.2">
      <c r="C145" s="13"/>
      <c r="E145" s="13"/>
    </row>
    <row r="146" spans="3:5" s="12" customFormat="1" ht="10.199999999999999" x14ac:dyDescent="0.2">
      <c r="C146" s="13"/>
      <c r="E146" s="13"/>
    </row>
    <row r="147" spans="3:5" s="12" customFormat="1" ht="10.199999999999999" x14ac:dyDescent="0.2">
      <c r="C147" s="13"/>
      <c r="E147" s="13"/>
    </row>
    <row r="148" spans="3:5" s="12" customFormat="1" ht="10.199999999999999" x14ac:dyDescent="0.2">
      <c r="C148" s="13"/>
      <c r="E148" s="13"/>
    </row>
    <row r="149" spans="3:5" s="12" customFormat="1" ht="10.199999999999999" x14ac:dyDescent="0.2">
      <c r="C149" s="13"/>
      <c r="E149" s="13"/>
    </row>
    <row r="150" spans="3:5" s="12" customFormat="1" ht="10.199999999999999" x14ac:dyDescent="0.2">
      <c r="C150" s="13"/>
      <c r="E150" s="13"/>
    </row>
    <row r="151" spans="3:5" s="12" customFormat="1" ht="10.199999999999999" x14ac:dyDescent="0.2">
      <c r="C151" s="13"/>
      <c r="E151" s="13"/>
    </row>
    <row r="152" spans="3:5" s="12" customFormat="1" ht="10.199999999999999" x14ac:dyDescent="0.2">
      <c r="C152" s="13"/>
      <c r="E152" s="13"/>
    </row>
    <row r="153" spans="3:5" s="12" customFormat="1" ht="10.199999999999999" x14ac:dyDescent="0.2">
      <c r="C153" s="13"/>
      <c r="E153" s="13"/>
    </row>
    <row r="154" spans="3:5" s="12" customFormat="1" ht="10.199999999999999" x14ac:dyDescent="0.2">
      <c r="C154" s="13"/>
      <c r="E154" s="13"/>
    </row>
    <row r="155" spans="3:5" s="12" customFormat="1" ht="10.199999999999999" x14ac:dyDescent="0.2">
      <c r="C155" s="13"/>
      <c r="E155" s="13"/>
    </row>
    <row r="156" spans="3:5" s="12" customFormat="1" ht="10.199999999999999" x14ac:dyDescent="0.2">
      <c r="C156" s="13"/>
      <c r="E156" s="13"/>
    </row>
    <row r="157" spans="3:5" s="12" customFormat="1" ht="10.199999999999999" x14ac:dyDescent="0.2">
      <c r="C157" s="13"/>
      <c r="E157" s="13"/>
    </row>
    <row r="158" spans="3:5" s="12" customFormat="1" ht="10.199999999999999" x14ac:dyDescent="0.2">
      <c r="C158" s="13"/>
      <c r="E158" s="13"/>
    </row>
    <row r="159" spans="3:5" s="12" customFormat="1" ht="10.199999999999999" x14ac:dyDescent="0.2">
      <c r="C159" s="13"/>
      <c r="E159" s="13"/>
    </row>
    <row r="160" spans="3:5" s="12" customFormat="1" ht="10.199999999999999" x14ac:dyDescent="0.2">
      <c r="C160" s="13"/>
      <c r="E160" s="13"/>
    </row>
    <row r="161" spans="3:5" s="12" customFormat="1" ht="10.199999999999999" x14ac:dyDescent="0.2">
      <c r="C161" s="13"/>
      <c r="E161" s="13"/>
    </row>
    <row r="162" spans="3:5" s="12" customFormat="1" ht="10.199999999999999" x14ac:dyDescent="0.2">
      <c r="C162" s="13"/>
      <c r="E162" s="13"/>
    </row>
    <row r="163" spans="3:5" s="12" customFormat="1" ht="10.199999999999999" x14ac:dyDescent="0.2">
      <c r="C163" s="13"/>
      <c r="E163" s="13"/>
    </row>
    <row r="164" spans="3:5" s="12" customFormat="1" ht="10.199999999999999" x14ac:dyDescent="0.2">
      <c r="C164" s="13"/>
      <c r="E164" s="13"/>
    </row>
    <row r="165" spans="3:5" s="12" customFormat="1" ht="10.199999999999999" x14ac:dyDescent="0.2">
      <c r="C165" s="13"/>
      <c r="E165" s="13"/>
    </row>
    <row r="166" spans="3:5" s="12" customFormat="1" ht="10.199999999999999" x14ac:dyDescent="0.2">
      <c r="C166" s="13"/>
      <c r="E166" s="13"/>
    </row>
    <row r="167" spans="3:5" s="12" customFormat="1" ht="10.199999999999999" x14ac:dyDescent="0.2">
      <c r="C167" s="13"/>
      <c r="E167" s="13"/>
    </row>
    <row r="168" spans="3:5" s="12" customFormat="1" ht="10.199999999999999" x14ac:dyDescent="0.2">
      <c r="C168" s="13"/>
      <c r="E168" s="13"/>
    </row>
    <row r="169" spans="3:5" s="12" customFormat="1" ht="10.199999999999999" x14ac:dyDescent="0.2">
      <c r="C169" s="13"/>
      <c r="E169" s="13"/>
    </row>
    <row r="170" spans="3:5" s="12" customFormat="1" ht="10.199999999999999" x14ac:dyDescent="0.2">
      <c r="C170" s="13"/>
      <c r="E170" s="13"/>
    </row>
    <row r="171" spans="3:5" s="12" customFormat="1" ht="10.199999999999999" x14ac:dyDescent="0.2">
      <c r="C171" s="13"/>
      <c r="E171" s="13"/>
    </row>
    <row r="172" spans="3:5" s="12" customFormat="1" ht="10.199999999999999" x14ac:dyDescent="0.2">
      <c r="C172" s="13"/>
      <c r="E172" s="13"/>
    </row>
    <row r="173" spans="3:5" s="12" customFormat="1" ht="10.199999999999999" x14ac:dyDescent="0.2">
      <c r="C173" s="13"/>
      <c r="E173" s="13"/>
    </row>
    <row r="174" spans="3:5" s="12" customFormat="1" ht="10.199999999999999" x14ac:dyDescent="0.2">
      <c r="C174" s="13"/>
      <c r="E174" s="13"/>
    </row>
    <row r="175" spans="3:5" s="12" customFormat="1" ht="10.199999999999999" x14ac:dyDescent="0.2">
      <c r="C175" s="13"/>
      <c r="E175" s="13"/>
    </row>
    <row r="176" spans="3:5" s="12" customFormat="1" ht="10.199999999999999" x14ac:dyDescent="0.2">
      <c r="C176" s="13"/>
      <c r="E176" s="13"/>
    </row>
    <row r="177" spans="3:5" s="12" customFormat="1" ht="10.199999999999999" x14ac:dyDescent="0.2">
      <c r="C177" s="13"/>
      <c r="E177" s="13"/>
    </row>
    <row r="178" spans="3:5" s="12" customFormat="1" ht="10.199999999999999" x14ac:dyDescent="0.2">
      <c r="C178" s="13"/>
      <c r="E178" s="13"/>
    </row>
    <row r="179" spans="3:5" s="12" customFormat="1" ht="10.199999999999999" x14ac:dyDescent="0.2">
      <c r="C179" s="13"/>
      <c r="E179" s="13"/>
    </row>
    <row r="180" spans="3:5" s="12" customFormat="1" ht="10.199999999999999" x14ac:dyDescent="0.2">
      <c r="C180" s="13"/>
      <c r="E180" s="13"/>
    </row>
    <row r="181" spans="3:5" s="12" customFormat="1" ht="10.199999999999999" x14ac:dyDescent="0.2">
      <c r="C181" s="13"/>
      <c r="E181" s="13"/>
    </row>
    <row r="182" spans="3:5" s="12" customFormat="1" ht="10.199999999999999" x14ac:dyDescent="0.2">
      <c r="C182" s="13"/>
      <c r="E182" s="13"/>
    </row>
    <row r="183" spans="3:5" s="12" customFormat="1" ht="10.199999999999999" x14ac:dyDescent="0.2">
      <c r="C183" s="13"/>
      <c r="E183" s="13"/>
    </row>
    <row r="184" spans="3:5" s="12" customFormat="1" ht="10.199999999999999" x14ac:dyDescent="0.2">
      <c r="C184" s="13"/>
      <c r="E184" s="13"/>
    </row>
    <row r="185" spans="3:5" s="12" customFormat="1" ht="10.199999999999999" x14ac:dyDescent="0.2">
      <c r="C185" s="13"/>
      <c r="E185" s="13"/>
    </row>
    <row r="186" spans="3:5" s="12" customFormat="1" ht="10.199999999999999" x14ac:dyDescent="0.2">
      <c r="C186" s="13"/>
      <c r="E186" s="13"/>
    </row>
    <row r="187" spans="3:5" s="12" customFormat="1" ht="10.199999999999999" x14ac:dyDescent="0.2">
      <c r="C187" s="13"/>
      <c r="E187" s="13"/>
    </row>
    <row r="188" spans="3:5" s="12" customFormat="1" ht="10.199999999999999" x14ac:dyDescent="0.2">
      <c r="C188" s="13"/>
      <c r="E188" s="13"/>
    </row>
    <row r="189" spans="3:5" s="12" customFormat="1" ht="10.199999999999999" x14ac:dyDescent="0.2">
      <c r="C189" s="13"/>
      <c r="E189" s="13"/>
    </row>
    <row r="190" spans="3:5" s="12" customFormat="1" ht="10.199999999999999" x14ac:dyDescent="0.2">
      <c r="C190" s="13"/>
      <c r="E190" s="13"/>
    </row>
    <row r="191" spans="3:5" s="12" customFormat="1" ht="10.199999999999999" x14ac:dyDescent="0.2">
      <c r="C191" s="13"/>
      <c r="E191" s="13"/>
    </row>
    <row r="192" spans="3:5" s="12" customFormat="1" ht="10.199999999999999" x14ac:dyDescent="0.2">
      <c r="C192" s="13"/>
      <c r="E192" s="13"/>
    </row>
    <row r="193" spans="3:5" s="12" customFormat="1" ht="10.199999999999999" x14ac:dyDescent="0.2">
      <c r="C193" s="13"/>
      <c r="E193" s="13"/>
    </row>
    <row r="194" spans="3:5" s="12" customFormat="1" ht="10.199999999999999" x14ac:dyDescent="0.2">
      <c r="C194" s="13"/>
      <c r="E194" s="13"/>
    </row>
    <row r="195" spans="3:5" s="12" customFormat="1" ht="10.199999999999999" x14ac:dyDescent="0.2">
      <c r="C195" s="13"/>
      <c r="E195" s="13"/>
    </row>
    <row r="196" spans="3:5" s="12" customFormat="1" ht="10.199999999999999" x14ac:dyDescent="0.2">
      <c r="C196" s="13"/>
      <c r="E196" s="13"/>
    </row>
    <row r="197" spans="3:5" s="12" customFormat="1" ht="10.199999999999999" x14ac:dyDescent="0.2">
      <c r="C197" s="13"/>
      <c r="E197" s="13"/>
    </row>
    <row r="198" spans="3:5" s="12" customFormat="1" ht="10.199999999999999" x14ac:dyDescent="0.2">
      <c r="C198" s="13"/>
      <c r="E198" s="13"/>
    </row>
    <row r="199" spans="3:5" s="12" customFormat="1" ht="10.199999999999999" x14ac:dyDescent="0.2">
      <c r="C199" s="13"/>
      <c r="E199" s="13"/>
    </row>
    <row r="200" spans="3:5" s="12" customFormat="1" ht="10.199999999999999" x14ac:dyDescent="0.2">
      <c r="C200" s="13"/>
      <c r="E200" s="13"/>
    </row>
    <row r="201" spans="3:5" s="12" customFormat="1" ht="10.199999999999999" x14ac:dyDescent="0.2">
      <c r="C201" s="13"/>
      <c r="E201" s="13"/>
    </row>
    <row r="202" spans="3:5" s="12" customFormat="1" ht="10.199999999999999" x14ac:dyDescent="0.2">
      <c r="C202" s="13"/>
      <c r="E202" s="13"/>
    </row>
    <row r="203" spans="3:5" s="12" customFormat="1" ht="10.199999999999999" x14ac:dyDescent="0.2">
      <c r="C203" s="13"/>
      <c r="E203" s="13"/>
    </row>
    <row r="204" spans="3:5" s="12" customFormat="1" ht="10.199999999999999" x14ac:dyDescent="0.2">
      <c r="C204" s="13"/>
      <c r="E204" s="13"/>
    </row>
    <row r="205" spans="3:5" s="12" customFormat="1" ht="10.199999999999999" x14ac:dyDescent="0.2">
      <c r="C205" s="13"/>
      <c r="E205" s="13"/>
    </row>
    <row r="206" spans="3:5" s="12" customFormat="1" ht="10.199999999999999" x14ac:dyDescent="0.2">
      <c r="C206" s="13"/>
      <c r="E206" s="13"/>
    </row>
    <row r="207" spans="3:5" s="12" customFormat="1" ht="10.199999999999999" x14ac:dyDescent="0.2">
      <c r="C207" s="13"/>
      <c r="E207" s="13"/>
    </row>
    <row r="208" spans="3:5" s="12" customFormat="1" ht="10.199999999999999" x14ac:dyDescent="0.2">
      <c r="C208" s="13"/>
      <c r="E208" s="13"/>
    </row>
    <row r="209" spans="3:5" s="12" customFormat="1" ht="10.199999999999999" x14ac:dyDescent="0.2">
      <c r="C209" s="13"/>
      <c r="E209" s="13"/>
    </row>
    <row r="210" spans="3:5" s="12" customFormat="1" ht="10.199999999999999" x14ac:dyDescent="0.2">
      <c r="C210" s="13"/>
      <c r="E210" s="13"/>
    </row>
    <row r="211" spans="3:5" s="12" customFormat="1" ht="10.199999999999999" x14ac:dyDescent="0.2">
      <c r="C211" s="13"/>
      <c r="E211" s="13"/>
    </row>
    <row r="212" spans="3:5" s="12" customFormat="1" ht="10.199999999999999" x14ac:dyDescent="0.2">
      <c r="C212" s="13"/>
      <c r="E212" s="13"/>
    </row>
    <row r="213" spans="3:5" s="12" customFormat="1" ht="10.199999999999999" x14ac:dyDescent="0.2">
      <c r="C213" s="13"/>
      <c r="E213" s="13"/>
    </row>
    <row r="214" spans="3:5" s="12" customFormat="1" ht="10.199999999999999" x14ac:dyDescent="0.2">
      <c r="C214" s="13"/>
      <c r="E214" s="13"/>
    </row>
    <row r="215" spans="3:5" s="12" customFormat="1" ht="10.199999999999999" x14ac:dyDescent="0.2">
      <c r="C215" s="13"/>
      <c r="E215" s="13"/>
    </row>
    <row r="216" spans="3:5" s="12" customFormat="1" ht="10.199999999999999" x14ac:dyDescent="0.2">
      <c r="C216" s="13"/>
      <c r="E216" s="13"/>
    </row>
    <row r="217" spans="3:5" s="12" customFormat="1" ht="10.199999999999999" x14ac:dyDescent="0.2">
      <c r="C217" s="13"/>
      <c r="E217" s="13"/>
    </row>
    <row r="218" spans="3:5" s="12" customFormat="1" ht="10.199999999999999" x14ac:dyDescent="0.2">
      <c r="C218" s="13"/>
      <c r="E218" s="13"/>
    </row>
    <row r="219" spans="3:5" s="12" customFormat="1" ht="10.199999999999999" x14ac:dyDescent="0.2">
      <c r="C219" s="13"/>
      <c r="E219" s="13"/>
    </row>
    <row r="220" spans="3:5" s="12" customFormat="1" ht="10.199999999999999" x14ac:dyDescent="0.2">
      <c r="C220" s="13"/>
      <c r="E220" s="13"/>
    </row>
    <row r="221" spans="3:5" s="12" customFormat="1" ht="10.199999999999999" x14ac:dyDescent="0.2">
      <c r="C221" s="13"/>
      <c r="E221" s="13"/>
    </row>
    <row r="222" spans="3:5" s="12" customFormat="1" ht="10.199999999999999" x14ac:dyDescent="0.2">
      <c r="C222" s="13"/>
      <c r="E222" s="13"/>
    </row>
    <row r="223" spans="3:5" s="12" customFormat="1" ht="10.199999999999999" x14ac:dyDescent="0.2">
      <c r="C223" s="13"/>
      <c r="E223" s="13"/>
    </row>
    <row r="224" spans="3:5" s="12" customFormat="1" ht="10.199999999999999" x14ac:dyDescent="0.2">
      <c r="C224" s="13"/>
      <c r="E224" s="13"/>
    </row>
    <row r="225" spans="3:5" s="12" customFormat="1" ht="10.199999999999999" x14ac:dyDescent="0.2">
      <c r="C225" s="13"/>
      <c r="E225" s="13"/>
    </row>
    <row r="226" spans="3:5" s="12" customFormat="1" ht="10.199999999999999" x14ac:dyDescent="0.2">
      <c r="C226" s="13"/>
      <c r="E226" s="13"/>
    </row>
    <row r="227" spans="3:5" s="12" customFormat="1" ht="10.199999999999999" x14ac:dyDescent="0.2">
      <c r="C227" s="13"/>
      <c r="E227" s="13"/>
    </row>
    <row r="228" spans="3:5" s="12" customFormat="1" ht="10.199999999999999" x14ac:dyDescent="0.2">
      <c r="C228" s="13"/>
      <c r="E228" s="13"/>
    </row>
    <row r="229" spans="3:5" s="12" customFormat="1" ht="10.199999999999999" x14ac:dyDescent="0.2">
      <c r="C229" s="13"/>
      <c r="E229" s="13"/>
    </row>
    <row r="230" spans="3:5" s="12" customFormat="1" ht="10.199999999999999" x14ac:dyDescent="0.2">
      <c r="C230" s="13"/>
      <c r="E230" s="13"/>
    </row>
    <row r="231" spans="3:5" s="12" customFormat="1" ht="10.199999999999999" x14ac:dyDescent="0.2">
      <c r="C231" s="13"/>
      <c r="E231" s="13"/>
    </row>
    <row r="232" spans="3:5" s="12" customFormat="1" ht="10.199999999999999" x14ac:dyDescent="0.2">
      <c r="C232" s="13"/>
      <c r="E232" s="13"/>
    </row>
    <row r="233" spans="3:5" s="12" customFormat="1" ht="10.199999999999999" x14ac:dyDescent="0.2">
      <c r="C233" s="13"/>
      <c r="E233" s="13"/>
    </row>
    <row r="234" spans="3:5" s="12" customFormat="1" ht="10.199999999999999" x14ac:dyDescent="0.2">
      <c r="C234" s="13"/>
      <c r="E234" s="13"/>
    </row>
    <row r="235" spans="3:5" s="12" customFormat="1" ht="10.199999999999999" x14ac:dyDescent="0.2">
      <c r="C235" s="13"/>
      <c r="E235" s="13"/>
    </row>
    <row r="236" spans="3:5" s="12" customFormat="1" ht="10.199999999999999" x14ac:dyDescent="0.2">
      <c r="C236" s="13"/>
      <c r="E236" s="13"/>
    </row>
    <row r="237" spans="3:5" s="12" customFormat="1" ht="10.199999999999999" x14ac:dyDescent="0.2">
      <c r="C237" s="13"/>
      <c r="E237" s="13"/>
    </row>
    <row r="238" spans="3:5" s="12" customFormat="1" ht="10.199999999999999" x14ac:dyDescent="0.2">
      <c r="C238" s="13"/>
      <c r="E238" s="13"/>
    </row>
    <row r="239" spans="3:5" s="12" customFormat="1" ht="10.199999999999999" x14ac:dyDescent="0.2">
      <c r="C239" s="13"/>
      <c r="E239" s="13"/>
    </row>
    <row r="240" spans="3:5" s="12" customFormat="1" ht="10.199999999999999" x14ac:dyDescent="0.2">
      <c r="C240" s="13"/>
      <c r="E240" s="13"/>
    </row>
    <row r="241" spans="3:5" s="12" customFormat="1" ht="10.199999999999999" x14ac:dyDescent="0.2">
      <c r="C241" s="13"/>
      <c r="E241" s="13"/>
    </row>
    <row r="242" spans="3:5" s="12" customFormat="1" ht="10.199999999999999" x14ac:dyDescent="0.2">
      <c r="C242" s="13"/>
      <c r="E242" s="13"/>
    </row>
    <row r="243" spans="3:5" s="12" customFormat="1" ht="10.199999999999999" x14ac:dyDescent="0.2">
      <c r="C243" s="13"/>
      <c r="E243" s="13"/>
    </row>
    <row r="244" spans="3:5" s="12" customFormat="1" ht="10.199999999999999" x14ac:dyDescent="0.2">
      <c r="C244" s="13"/>
      <c r="E244" s="13"/>
    </row>
    <row r="245" spans="3:5" s="12" customFormat="1" ht="10.199999999999999" x14ac:dyDescent="0.2">
      <c r="C245" s="13"/>
      <c r="E245" s="13"/>
    </row>
    <row r="246" spans="3:5" s="12" customFormat="1" ht="10.199999999999999" x14ac:dyDescent="0.2">
      <c r="C246" s="13"/>
      <c r="E246" s="13"/>
    </row>
    <row r="247" spans="3:5" s="12" customFormat="1" ht="10.199999999999999" x14ac:dyDescent="0.2">
      <c r="C247" s="13"/>
      <c r="E247" s="13"/>
    </row>
    <row r="248" spans="3:5" s="12" customFormat="1" ht="10.199999999999999" x14ac:dyDescent="0.2">
      <c r="C248" s="13"/>
      <c r="E248" s="13"/>
    </row>
    <row r="249" spans="3:5" s="12" customFormat="1" ht="10.199999999999999" x14ac:dyDescent="0.2">
      <c r="C249" s="13"/>
      <c r="E249" s="13"/>
    </row>
    <row r="250" spans="3:5" s="12" customFormat="1" ht="10.199999999999999" x14ac:dyDescent="0.2">
      <c r="C250" s="13"/>
      <c r="E250" s="13"/>
    </row>
    <row r="251" spans="3:5" s="12" customFormat="1" ht="10.199999999999999" x14ac:dyDescent="0.2">
      <c r="C251" s="13"/>
      <c r="E251" s="13"/>
    </row>
    <row r="252" spans="3:5" s="12" customFormat="1" ht="10.199999999999999" x14ac:dyDescent="0.2">
      <c r="C252" s="13"/>
      <c r="E252" s="13"/>
    </row>
    <row r="253" spans="3:5" s="12" customFormat="1" ht="10.199999999999999" x14ac:dyDescent="0.2">
      <c r="C253" s="13"/>
      <c r="E253" s="13"/>
    </row>
    <row r="254" spans="3:5" s="12" customFormat="1" ht="10.199999999999999" x14ac:dyDescent="0.2">
      <c r="C254" s="13"/>
      <c r="E254" s="13"/>
    </row>
    <row r="255" spans="3:5" s="12" customFormat="1" ht="10.199999999999999" x14ac:dyDescent="0.2">
      <c r="C255" s="13"/>
      <c r="E255" s="13"/>
    </row>
    <row r="256" spans="3:5" s="12" customFormat="1" ht="10.199999999999999" x14ac:dyDescent="0.2">
      <c r="C256" s="13"/>
      <c r="E256" s="13"/>
    </row>
    <row r="257" spans="3:5" s="12" customFormat="1" ht="10.199999999999999" x14ac:dyDescent="0.2">
      <c r="C257" s="13"/>
      <c r="E257" s="13"/>
    </row>
    <row r="258" spans="3:5" s="12" customFormat="1" ht="10.199999999999999" x14ac:dyDescent="0.2">
      <c r="C258" s="13"/>
      <c r="E258" s="13"/>
    </row>
    <row r="259" spans="3:5" s="12" customFormat="1" ht="10.199999999999999" x14ac:dyDescent="0.2">
      <c r="C259" s="13"/>
      <c r="E259" s="13"/>
    </row>
    <row r="260" spans="3:5" s="12" customFormat="1" ht="10.199999999999999" x14ac:dyDescent="0.2">
      <c r="C260" s="13"/>
      <c r="E260" s="13"/>
    </row>
    <row r="261" spans="3:5" s="12" customFormat="1" ht="10.199999999999999" x14ac:dyDescent="0.2">
      <c r="C261" s="13"/>
      <c r="E261" s="13"/>
    </row>
    <row r="262" spans="3:5" s="12" customFormat="1" ht="10.199999999999999" x14ac:dyDescent="0.2">
      <c r="C262" s="13"/>
      <c r="E262" s="13"/>
    </row>
    <row r="263" spans="3:5" s="12" customFormat="1" ht="10.199999999999999" x14ac:dyDescent="0.2">
      <c r="C263" s="13"/>
      <c r="E263" s="13"/>
    </row>
    <row r="264" spans="3:5" s="12" customFormat="1" ht="10.199999999999999" x14ac:dyDescent="0.2">
      <c r="C264" s="13"/>
      <c r="E264" s="13"/>
    </row>
    <row r="265" spans="3:5" s="12" customFormat="1" ht="10.199999999999999" x14ac:dyDescent="0.2">
      <c r="C265" s="13"/>
      <c r="E265" s="13"/>
    </row>
    <row r="266" spans="3:5" s="12" customFormat="1" ht="10.199999999999999" x14ac:dyDescent="0.2">
      <c r="C266" s="13"/>
      <c r="E266" s="13"/>
    </row>
    <row r="267" spans="3:5" s="12" customFormat="1" ht="10.199999999999999" x14ac:dyDescent="0.2">
      <c r="C267" s="13"/>
      <c r="E267" s="13"/>
    </row>
    <row r="268" spans="3:5" s="12" customFormat="1" ht="10.199999999999999" x14ac:dyDescent="0.2">
      <c r="C268" s="13"/>
      <c r="E268" s="13"/>
    </row>
    <row r="269" spans="3:5" s="12" customFormat="1" ht="10.199999999999999" x14ac:dyDescent="0.2">
      <c r="C269" s="13"/>
      <c r="E269" s="13"/>
    </row>
    <row r="270" spans="3:5" s="12" customFormat="1" ht="10.199999999999999" x14ac:dyDescent="0.2">
      <c r="C270" s="13"/>
      <c r="E270" s="13"/>
    </row>
    <row r="271" spans="3:5" s="12" customFormat="1" ht="10.199999999999999" x14ac:dyDescent="0.2">
      <c r="C271" s="13"/>
      <c r="E271" s="13"/>
    </row>
    <row r="272" spans="3:5" s="12" customFormat="1" ht="10.199999999999999" x14ac:dyDescent="0.2">
      <c r="C272" s="13"/>
      <c r="E272" s="13"/>
    </row>
    <row r="273" spans="3:5" s="12" customFormat="1" ht="10.199999999999999" x14ac:dyDescent="0.2">
      <c r="C273" s="13"/>
      <c r="E273" s="13"/>
    </row>
    <row r="274" spans="3:5" s="12" customFormat="1" ht="10.199999999999999" x14ac:dyDescent="0.2">
      <c r="C274" s="13"/>
      <c r="E274" s="13"/>
    </row>
    <row r="275" spans="3:5" s="12" customFormat="1" ht="10.199999999999999" x14ac:dyDescent="0.2">
      <c r="C275" s="13"/>
      <c r="E275" s="13"/>
    </row>
    <row r="276" spans="3:5" s="12" customFormat="1" ht="10.199999999999999" x14ac:dyDescent="0.2">
      <c r="C276" s="13"/>
      <c r="E276" s="13"/>
    </row>
    <row r="277" spans="3:5" s="12" customFormat="1" ht="10.199999999999999" x14ac:dyDescent="0.2">
      <c r="C277" s="13"/>
      <c r="E277" s="13"/>
    </row>
    <row r="278" spans="3:5" s="12" customFormat="1" ht="10.199999999999999" x14ac:dyDescent="0.2">
      <c r="C278" s="13"/>
      <c r="E278" s="13"/>
    </row>
    <row r="279" spans="3:5" s="12" customFormat="1" ht="10.199999999999999" x14ac:dyDescent="0.2">
      <c r="C279" s="13"/>
      <c r="E279" s="13"/>
    </row>
    <row r="280" spans="3:5" s="12" customFormat="1" ht="10.199999999999999" x14ac:dyDescent="0.2">
      <c r="C280" s="13"/>
      <c r="E280" s="13"/>
    </row>
    <row r="281" spans="3:5" s="12" customFormat="1" ht="10.199999999999999" x14ac:dyDescent="0.2">
      <c r="C281" s="13"/>
      <c r="E281" s="13"/>
    </row>
    <row r="282" spans="3:5" s="12" customFormat="1" ht="10.199999999999999" x14ac:dyDescent="0.2">
      <c r="C282" s="13"/>
      <c r="E282" s="13"/>
    </row>
    <row r="283" spans="3:5" s="12" customFormat="1" ht="10.199999999999999" x14ac:dyDescent="0.2">
      <c r="C283" s="13"/>
      <c r="E283" s="13"/>
    </row>
    <row r="284" spans="3:5" s="12" customFormat="1" ht="10.199999999999999" x14ac:dyDescent="0.2">
      <c r="C284" s="13"/>
      <c r="E284" s="13"/>
    </row>
    <row r="285" spans="3:5" s="12" customFormat="1" ht="10.199999999999999" x14ac:dyDescent="0.2">
      <c r="C285" s="13"/>
      <c r="E285" s="13"/>
    </row>
    <row r="286" spans="3:5" s="12" customFormat="1" ht="10.199999999999999" x14ac:dyDescent="0.2">
      <c r="C286" s="13"/>
      <c r="E286" s="13"/>
    </row>
    <row r="287" spans="3:5" s="12" customFormat="1" ht="10.199999999999999" x14ac:dyDescent="0.2">
      <c r="C287" s="13"/>
      <c r="E287" s="13"/>
    </row>
    <row r="288" spans="3:5" s="12" customFormat="1" ht="10.199999999999999" x14ac:dyDescent="0.2">
      <c r="C288" s="13"/>
      <c r="E288" s="13"/>
    </row>
    <row r="289" spans="3:5" s="12" customFormat="1" ht="10.199999999999999" x14ac:dyDescent="0.2">
      <c r="C289" s="13"/>
      <c r="E289" s="13"/>
    </row>
    <row r="290" spans="3:5" s="12" customFormat="1" ht="10.199999999999999" x14ac:dyDescent="0.2">
      <c r="C290" s="13"/>
      <c r="E290" s="13"/>
    </row>
    <row r="291" spans="3:5" s="12" customFormat="1" ht="10.199999999999999" x14ac:dyDescent="0.2">
      <c r="C291" s="13"/>
      <c r="E291" s="13"/>
    </row>
    <row r="292" spans="3:5" s="12" customFormat="1" ht="10.199999999999999" x14ac:dyDescent="0.2">
      <c r="C292" s="13"/>
      <c r="E292" s="13"/>
    </row>
    <row r="293" spans="3:5" s="12" customFormat="1" ht="10.199999999999999" x14ac:dyDescent="0.2">
      <c r="C293" s="13"/>
      <c r="E293" s="13"/>
    </row>
    <row r="294" spans="3:5" s="12" customFormat="1" ht="10.199999999999999" x14ac:dyDescent="0.2">
      <c r="C294" s="13"/>
      <c r="E294" s="13"/>
    </row>
    <row r="295" spans="3:5" s="12" customFormat="1" ht="10.199999999999999" x14ac:dyDescent="0.2">
      <c r="C295" s="13"/>
      <c r="E295" s="13"/>
    </row>
    <row r="296" spans="3:5" s="12" customFormat="1" ht="10.199999999999999" x14ac:dyDescent="0.2">
      <c r="C296" s="13"/>
      <c r="E296" s="13"/>
    </row>
    <row r="297" spans="3:5" s="12" customFormat="1" ht="10.199999999999999" x14ac:dyDescent="0.2">
      <c r="C297" s="13"/>
      <c r="E297" s="13"/>
    </row>
    <row r="298" spans="3:5" s="12" customFormat="1" ht="10.199999999999999" x14ac:dyDescent="0.2">
      <c r="C298" s="13"/>
      <c r="E298" s="13"/>
    </row>
    <row r="299" spans="3:5" s="12" customFormat="1" ht="10.199999999999999" x14ac:dyDescent="0.2">
      <c r="C299" s="13"/>
      <c r="E299" s="13"/>
    </row>
    <row r="300" spans="3:5" s="12" customFormat="1" ht="10.199999999999999" x14ac:dyDescent="0.2">
      <c r="C300" s="13"/>
      <c r="E300" s="13"/>
    </row>
    <row r="301" spans="3:5" s="12" customFormat="1" ht="10.199999999999999" x14ac:dyDescent="0.2">
      <c r="C301" s="13"/>
      <c r="E301" s="13"/>
    </row>
    <row r="302" spans="3:5" s="12" customFormat="1" ht="10.199999999999999" x14ac:dyDescent="0.2">
      <c r="C302" s="13"/>
      <c r="E302" s="13"/>
    </row>
    <row r="303" spans="3:5" s="12" customFormat="1" ht="10.199999999999999" x14ac:dyDescent="0.2">
      <c r="C303" s="13"/>
      <c r="E303" s="13"/>
    </row>
    <row r="304" spans="3:5" s="12" customFormat="1" ht="10.199999999999999" x14ac:dyDescent="0.2">
      <c r="C304" s="13"/>
      <c r="E304" s="13"/>
    </row>
    <row r="305" spans="3:5" s="12" customFormat="1" ht="10.199999999999999" x14ac:dyDescent="0.2">
      <c r="C305" s="13"/>
      <c r="E305" s="13"/>
    </row>
    <row r="306" spans="3:5" s="12" customFormat="1" ht="10.199999999999999" x14ac:dyDescent="0.2">
      <c r="C306" s="13"/>
      <c r="E306" s="13"/>
    </row>
    <row r="307" spans="3:5" s="12" customFormat="1" ht="10.199999999999999" x14ac:dyDescent="0.2">
      <c r="C307" s="13"/>
      <c r="E307" s="13"/>
    </row>
    <row r="308" spans="3:5" s="12" customFormat="1" ht="10.199999999999999" x14ac:dyDescent="0.2">
      <c r="C308" s="13"/>
      <c r="E308" s="13"/>
    </row>
    <row r="309" spans="3:5" s="12" customFormat="1" ht="10.199999999999999" x14ac:dyDescent="0.2">
      <c r="C309" s="13"/>
      <c r="E309" s="13"/>
    </row>
    <row r="310" spans="3:5" s="12" customFormat="1" ht="10.199999999999999" x14ac:dyDescent="0.2">
      <c r="C310" s="13"/>
      <c r="E310" s="13"/>
    </row>
    <row r="311" spans="3:5" s="12" customFormat="1" ht="10.199999999999999" x14ac:dyDescent="0.2">
      <c r="C311" s="13"/>
      <c r="E311" s="13"/>
    </row>
    <row r="312" spans="3:5" s="12" customFormat="1" ht="10.199999999999999" x14ac:dyDescent="0.2">
      <c r="C312" s="13"/>
      <c r="E312" s="13"/>
    </row>
    <row r="313" spans="3:5" s="12" customFormat="1" ht="10.199999999999999" x14ac:dyDescent="0.2">
      <c r="C313" s="13"/>
      <c r="E313" s="13"/>
    </row>
    <row r="314" spans="3:5" s="12" customFormat="1" ht="10.199999999999999" x14ac:dyDescent="0.2">
      <c r="C314" s="13"/>
      <c r="E314" s="13"/>
    </row>
    <row r="315" spans="3:5" s="12" customFormat="1" ht="10.199999999999999" x14ac:dyDescent="0.2">
      <c r="C315" s="13"/>
      <c r="E315" s="13"/>
    </row>
    <row r="316" spans="3:5" s="12" customFormat="1" ht="10.199999999999999" x14ac:dyDescent="0.2">
      <c r="C316" s="13"/>
      <c r="E316" s="13"/>
    </row>
    <row r="317" spans="3:5" s="12" customFormat="1" ht="10.199999999999999" x14ac:dyDescent="0.2">
      <c r="C317" s="13"/>
      <c r="E317" s="13"/>
    </row>
    <row r="318" spans="3:5" s="12" customFormat="1" ht="10.199999999999999" x14ac:dyDescent="0.2">
      <c r="C318" s="13"/>
      <c r="E318" s="13"/>
    </row>
    <row r="319" spans="3:5" x14ac:dyDescent="0.25">
      <c r="C319" s="8"/>
      <c r="E319" s="8"/>
    </row>
    <row r="320" spans="3:5" x14ac:dyDescent="0.25">
      <c r="C320" s="8"/>
      <c r="E320" s="8"/>
    </row>
    <row r="321" spans="3:5" x14ac:dyDescent="0.25">
      <c r="C321" s="8"/>
      <c r="E321" s="8"/>
    </row>
    <row r="322" spans="3:5" x14ac:dyDescent="0.25">
      <c r="C322" s="8"/>
      <c r="E322" s="8"/>
    </row>
    <row r="323" spans="3:5" x14ac:dyDescent="0.25">
      <c r="C323" s="8"/>
      <c r="E323" s="8"/>
    </row>
    <row r="324" spans="3:5" x14ac:dyDescent="0.25">
      <c r="C324" s="8"/>
      <c r="E324" s="8"/>
    </row>
    <row r="325" spans="3:5" x14ac:dyDescent="0.25">
      <c r="C325" s="8"/>
      <c r="E325" s="8"/>
    </row>
    <row r="326" spans="3:5" x14ac:dyDescent="0.25">
      <c r="C326" s="8"/>
      <c r="E326" s="8"/>
    </row>
    <row r="327" spans="3:5" x14ac:dyDescent="0.25">
      <c r="C327" s="8"/>
      <c r="E327" s="8"/>
    </row>
    <row r="328" spans="3:5" x14ac:dyDescent="0.25">
      <c r="C328" s="8"/>
      <c r="E328" s="8"/>
    </row>
    <row r="329" spans="3:5" x14ac:dyDescent="0.25">
      <c r="C329" s="8"/>
      <c r="E329" s="8"/>
    </row>
    <row r="330" spans="3:5" x14ac:dyDescent="0.25">
      <c r="C330" s="8"/>
      <c r="E330" s="8"/>
    </row>
    <row r="331" spans="3:5" x14ac:dyDescent="0.25">
      <c r="C331" s="8"/>
      <c r="E331" s="8"/>
    </row>
    <row r="332" spans="3:5" x14ac:dyDescent="0.25">
      <c r="C332" s="8"/>
      <c r="E332" s="8"/>
    </row>
    <row r="333" spans="3:5" x14ac:dyDescent="0.25">
      <c r="C333" s="8"/>
      <c r="E333" s="8"/>
    </row>
    <row r="334" spans="3:5" x14ac:dyDescent="0.25">
      <c r="C334" s="8"/>
      <c r="E334" s="8"/>
    </row>
    <row r="335" spans="3:5" x14ac:dyDescent="0.25">
      <c r="C335" s="8"/>
      <c r="E335" s="8"/>
    </row>
    <row r="336" spans="3:5" x14ac:dyDescent="0.25">
      <c r="C336" s="8"/>
      <c r="E336" s="8"/>
    </row>
    <row r="337" spans="3:5" x14ac:dyDescent="0.25">
      <c r="C337" s="8"/>
      <c r="E337" s="8"/>
    </row>
    <row r="338" spans="3:5" x14ac:dyDescent="0.25">
      <c r="C338" s="8"/>
      <c r="E338" s="8"/>
    </row>
    <row r="339" spans="3:5" x14ac:dyDescent="0.25">
      <c r="C339" s="8"/>
      <c r="E339" s="8"/>
    </row>
    <row r="340" spans="3:5" x14ac:dyDescent="0.25">
      <c r="C340" s="8"/>
      <c r="E340" s="8"/>
    </row>
    <row r="341" spans="3:5" x14ac:dyDescent="0.25">
      <c r="C341" s="8"/>
      <c r="E341" s="8"/>
    </row>
    <row r="342" spans="3:5" x14ac:dyDescent="0.25">
      <c r="C342" s="8"/>
      <c r="E342" s="8"/>
    </row>
    <row r="343" spans="3:5" x14ac:dyDescent="0.25">
      <c r="C343" s="8"/>
      <c r="E343" s="8"/>
    </row>
    <row r="344" spans="3:5" x14ac:dyDescent="0.25">
      <c r="C344" s="8"/>
      <c r="E344" s="8"/>
    </row>
    <row r="345" spans="3:5" x14ac:dyDescent="0.25">
      <c r="C345" s="8"/>
      <c r="E345" s="8"/>
    </row>
    <row r="346" spans="3:5" x14ac:dyDescent="0.25">
      <c r="C346" s="8"/>
      <c r="E346" s="8"/>
    </row>
    <row r="347" spans="3:5" x14ac:dyDescent="0.25">
      <c r="C347" s="8"/>
      <c r="E347" s="8"/>
    </row>
    <row r="348" spans="3:5" x14ac:dyDescent="0.25">
      <c r="C348" s="8"/>
      <c r="E348" s="8"/>
    </row>
    <row r="349" spans="3:5" x14ac:dyDescent="0.25">
      <c r="C349" s="8"/>
      <c r="E349" s="8"/>
    </row>
    <row r="350" spans="3:5" x14ac:dyDescent="0.25">
      <c r="C350" s="8"/>
      <c r="E350" s="8"/>
    </row>
    <row r="351" spans="3:5" x14ac:dyDescent="0.25">
      <c r="C351" s="8"/>
      <c r="E351" s="8"/>
    </row>
    <row r="352" spans="3:5" x14ac:dyDescent="0.25">
      <c r="C352" s="8"/>
      <c r="E352" s="8"/>
    </row>
    <row r="353" spans="3:5" x14ac:dyDescent="0.25">
      <c r="C353" s="8"/>
      <c r="E353" s="8"/>
    </row>
    <row r="354" spans="3:5" x14ac:dyDescent="0.25">
      <c r="C354" s="8"/>
      <c r="E354" s="8"/>
    </row>
    <row r="355" spans="3:5" x14ac:dyDescent="0.25">
      <c r="C355" s="8"/>
      <c r="E355" s="8"/>
    </row>
    <row r="356" spans="3:5" x14ac:dyDescent="0.25">
      <c r="C356" s="8"/>
      <c r="E356" s="8"/>
    </row>
    <row r="357" spans="3:5" x14ac:dyDescent="0.25">
      <c r="C357" s="8"/>
      <c r="E357" s="8"/>
    </row>
    <row r="358" spans="3:5" x14ac:dyDescent="0.25">
      <c r="C358" s="8"/>
      <c r="E358" s="8"/>
    </row>
    <row r="359" spans="3:5" x14ac:dyDescent="0.25">
      <c r="C359" s="8"/>
      <c r="E359" s="8"/>
    </row>
    <row r="360" spans="3:5" x14ac:dyDescent="0.25">
      <c r="C360" s="8"/>
      <c r="E360" s="8"/>
    </row>
    <row r="361" spans="3:5" x14ac:dyDescent="0.25">
      <c r="C361" s="8"/>
      <c r="E361" s="8"/>
    </row>
    <row r="362" spans="3:5" x14ac:dyDescent="0.25">
      <c r="C362" s="8"/>
      <c r="E362" s="8"/>
    </row>
    <row r="363" spans="3:5" x14ac:dyDescent="0.25">
      <c r="C363" s="8"/>
      <c r="E363" s="8"/>
    </row>
    <row r="364" spans="3:5" x14ac:dyDescent="0.25">
      <c r="C364" s="8"/>
      <c r="E364" s="8"/>
    </row>
    <row r="365" spans="3:5" x14ac:dyDescent="0.25">
      <c r="C365" s="8"/>
      <c r="E365" s="8"/>
    </row>
    <row r="366" spans="3:5" x14ac:dyDescent="0.25">
      <c r="C366" s="8"/>
      <c r="E366" s="8"/>
    </row>
    <row r="367" spans="3:5" x14ac:dyDescent="0.25">
      <c r="C367" s="8"/>
      <c r="E367" s="8"/>
    </row>
    <row r="368" spans="3:5" x14ac:dyDescent="0.25">
      <c r="C368" s="8"/>
      <c r="E368" s="8"/>
    </row>
    <row r="369" spans="3:5" x14ac:dyDescent="0.25">
      <c r="C369" s="8"/>
      <c r="E369" s="8"/>
    </row>
    <row r="370" spans="3:5" x14ac:dyDescent="0.25">
      <c r="C370" s="8"/>
      <c r="E370" s="8"/>
    </row>
    <row r="371" spans="3:5" x14ac:dyDescent="0.25">
      <c r="C371" s="8"/>
      <c r="E371" s="8"/>
    </row>
    <row r="372" spans="3:5" x14ac:dyDescent="0.25">
      <c r="C372" s="8"/>
      <c r="E372" s="8"/>
    </row>
    <row r="373" spans="3:5" x14ac:dyDescent="0.25">
      <c r="C373" s="8"/>
      <c r="E373" s="8"/>
    </row>
    <row r="374" spans="3:5" x14ac:dyDescent="0.25">
      <c r="C374" s="8"/>
      <c r="E374" s="8"/>
    </row>
    <row r="375" spans="3:5" x14ac:dyDescent="0.25">
      <c r="C375" s="8"/>
      <c r="E375" s="8"/>
    </row>
    <row r="376" spans="3:5" x14ac:dyDescent="0.25">
      <c r="C376" s="8"/>
      <c r="E376" s="8"/>
    </row>
    <row r="377" spans="3:5" x14ac:dyDescent="0.25">
      <c r="C377" s="8"/>
      <c r="E377" s="8"/>
    </row>
    <row r="378" spans="3:5" x14ac:dyDescent="0.25">
      <c r="C378" s="8"/>
      <c r="E378" s="8"/>
    </row>
    <row r="379" spans="3:5" x14ac:dyDescent="0.25">
      <c r="C379" s="8"/>
      <c r="E379" s="8"/>
    </row>
    <row r="380" spans="3:5" x14ac:dyDescent="0.25">
      <c r="C380" s="8"/>
      <c r="E380" s="8"/>
    </row>
    <row r="381" spans="3:5" x14ac:dyDescent="0.25">
      <c r="C381" s="8"/>
      <c r="E381" s="8"/>
    </row>
    <row r="382" spans="3:5" x14ac:dyDescent="0.25">
      <c r="C382" s="8"/>
      <c r="E382" s="8"/>
    </row>
    <row r="383" spans="3:5" x14ac:dyDescent="0.25">
      <c r="C383" s="8"/>
      <c r="E383" s="8"/>
    </row>
    <row r="384" spans="3:5" x14ac:dyDescent="0.25">
      <c r="C384" s="8"/>
      <c r="E384" s="8"/>
    </row>
    <row r="385" spans="3:5" x14ac:dyDescent="0.25">
      <c r="C385" s="8"/>
      <c r="E385" s="8"/>
    </row>
    <row r="386" spans="3:5" x14ac:dyDescent="0.25">
      <c r="C386" s="8"/>
      <c r="E386" s="8"/>
    </row>
    <row r="387" spans="3:5" x14ac:dyDescent="0.25">
      <c r="C387" s="8"/>
      <c r="E387" s="8"/>
    </row>
    <row r="388" spans="3:5" x14ac:dyDescent="0.25">
      <c r="C388" s="8"/>
      <c r="E388" s="8"/>
    </row>
    <row r="389" spans="3:5" x14ac:dyDescent="0.25">
      <c r="C389" s="8"/>
      <c r="E389" s="8"/>
    </row>
    <row r="390" spans="3:5" x14ac:dyDescent="0.25">
      <c r="C390" s="8"/>
      <c r="E390" s="8"/>
    </row>
    <row r="391" spans="3:5" x14ac:dyDescent="0.25">
      <c r="C391" s="8"/>
      <c r="E391" s="8"/>
    </row>
    <row r="392" spans="3:5" x14ac:dyDescent="0.25">
      <c r="C392" s="8"/>
      <c r="E392" s="8"/>
    </row>
    <row r="393" spans="3:5" x14ac:dyDescent="0.25">
      <c r="C393" s="8"/>
      <c r="E393" s="8"/>
    </row>
    <row r="394" spans="3:5" x14ac:dyDescent="0.25">
      <c r="C394" s="8"/>
      <c r="E394" s="8"/>
    </row>
    <row r="395" spans="3:5" x14ac:dyDescent="0.25">
      <c r="C395" s="8"/>
      <c r="E395" s="8"/>
    </row>
    <row r="396" spans="3:5" x14ac:dyDescent="0.25">
      <c r="C396" s="8"/>
      <c r="E396" s="8"/>
    </row>
    <row r="397" spans="3:5" x14ac:dyDescent="0.25">
      <c r="C397" s="8"/>
      <c r="E397" s="8"/>
    </row>
    <row r="398" spans="3:5" x14ac:dyDescent="0.25">
      <c r="C398" s="8"/>
      <c r="E398" s="8"/>
    </row>
    <row r="399" spans="3:5" x14ac:dyDescent="0.25">
      <c r="C399" s="8"/>
      <c r="E399" s="8"/>
    </row>
    <row r="400" spans="3:5" x14ac:dyDescent="0.25">
      <c r="C400" s="8"/>
      <c r="E400" s="8"/>
    </row>
    <row r="401" spans="3:5" x14ac:dyDescent="0.25">
      <c r="C401" s="8"/>
      <c r="E401" s="8"/>
    </row>
    <row r="402" spans="3:5" x14ac:dyDescent="0.25">
      <c r="C402" s="8"/>
      <c r="E402" s="8"/>
    </row>
    <row r="403" spans="3:5" x14ac:dyDescent="0.25">
      <c r="C403" s="8"/>
      <c r="E403" s="8"/>
    </row>
    <row r="404" spans="3:5" x14ac:dyDescent="0.25">
      <c r="C404" s="8"/>
      <c r="E404" s="8"/>
    </row>
    <row r="405" spans="3:5" x14ac:dyDescent="0.25">
      <c r="C405" s="8"/>
      <c r="E405" s="8"/>
    </row>
    <row r="406" spans="3:5" x14ac:dyDescent="0.25">
      <c r="C406" s="8"/>
      <c r="E406" s="8"/>
    </row>
    <row r="407" spans="3:5" x14ac:dyDescent="0.25">
      <c r="C407" s="8"/>
      <c r="E407" s="8"/>
    </row>
    <row r="408" spans="3:5" x14ac:dyDescent="0.25">
      <c r="C408" s="8"/>
      <c r="E408" s="8"/>
    </row>
    <row r="409" spans="3:5" x14ac:dyDescent="0.25">
      <c r="C409" s="8"/>
      <c r="E409" s="8"/>
    </row>
    <row r="410" spans="3:5" x14ac:dyDescent="0.25">
      <c r="C410" s="8"/>
      <c r="E410" s="8"/>
    </row>
    <row r="411" spans="3:5" x14ac:dyDescent="0.25">
      <c r="C411" s="8"/>
      <c r="E411" s="8"/>
    </row>
    <row r="412" spans="3:5" x14ac:dyDescent="0.25">
      <c r="C412" s="8"/>
      <c r="E412" s="8"/>
    </row>
    <row r="413" spans="3:5" x14ac:dyDescent="0.25">
      <c r="C413" s="8"/>
      <c r="E413" s="8"/>
    </row>
    <row r="414" spans="3:5" x14ac:dyDescent="0.25">
      <c r="C414" s="8"/>
      <c r="E414" s="8"/>
    </row>
    <row r="415" spans="3:5" x14ac:dyDescent="0.25">
      <c r="C415" s="8"/>
      <c r="E415" s="8"/>
    </row>
    <row r="416" spans="3:5" x14ac:dyDescent="0.25">
      <c r="C416" s="8"/>
      <c r="E416" s="8"/>
    </row>
    <row r="417" spans="3:5" x14ac:dyDescent="0.25">
      <c r="C417" s="8"/>
      <c r="E417" s="8"/>
    </row>
    <row r="418" spans="3:5" x14ac:dyDescent="0.25">
      <c r="C418" s="8"/>
      <c r="E418" s="8"/>
    </row>
    <row r="419" spans="3:5" x14ac:dyDescent="0.25">
      <c r="C419" s="8"/>
      <c r="E419" s="8"/>
    </row>
    <row r="420" spans="3:5" x14ac:dyDescent="0.25">
      <c r="C420" s="8"/>
      <c r="E420" s="8"/>
    </row>
    <row r="421" spans="3:5" x14ac:dyDescent="0.25">
      <c r="C421" s="8"/>
      <c r="E421" s="8"/>
    </row>
    <row r="422" spans="3:5" x14ac:dyDescent="0.25">
      <c r="C422" s="8"/>
      <c r="E422" s="8"/>
    </row>
    <row r="423" spans="3:5" x14ac:dyDescent="0.25">
      <c r="C423" s="8"/>
      <c r="E423" s="8"/>
    </row>
    <row r="424" spans="3:5" x14ac:dyDescent="0.25">
      <c r="C424" s="8"/>
      <c r="E424" s="8"/>
    </row>
    <row r="425" spans="3:5" x14ac:dyDescent="0.25">
      <c r="C425" s="8"/>
      <c r="E425" s="8"/>
    </row>
    <row r="426" spans="3:5" x14ac:dyDescent="0.25">
      <c r="C426" s="8"/>
      <c r="E426" s="8"/>
    </row>
    <row r="427" spans="3:5" x14ac:dyDescent="0.25">
      <c r="C427" s="8"/>
      <c r="E427" s="8"/>
    </row>
    <row r="428" spans="3:5" x14ac:dyDescent="0.25">
      <c r="C428" s="8"/>
      <c r="E428" s="8"/>
    </row>
  </sheetData>
  <mergeCells count="7">
    <mergeCell ref="A3:C3"/>
    <mergeCell ref="A4:C4"/>
    <mergeCell ref="A5:C5"/>
    <mergeCell ref="A6:E6"/>
    <mergeCell ref="D3:E3"/>
    <mergeCell ref="D5:E5"/>
    <mergeCell ref="D4:E4"/>
  </mergeCells>
  <phoneticPr fontId="0" type="noConversion"/>
  <dataValidations count="2">
    <dataValidation type="list" allowBlank="1" showInputMessage="1" showErrorMessage="1" sqref="B9:B428">
      <formula1>sexe</formula1>
    </dataValidation>
    <dataValidation type="list" allowBlank="1" showInputMessage="1" showErrorMessage="1" sqref="D9:D428">
      <formula1>fonction</formula1>
    </dataValidation>
  </dataValidations>
  <pageMargins left="0.27559055118110237" right="0.15748031496062992" top="0.98425196850393704" bottom="0.98425196850393704" header="0.51181102362204722" footer="0.51181102362204722"/>
  <pageSetup paperSize="9" fitToHeight="0" orientation="portrait" r:id="rId1"/>
  <headerFooter alignWithMargins="0">
    <oddHeader>&amp;C&amp;"Arial,Gras"&amp;16Enquête sur l'accueil de jour des enfants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0" sqref="B10"/>
    </sheetView>
  </sheetViews>
  <sheetFormatPr baseColWidth="10" defaultColWidth="11.44140625" defaultRowHeight="13.2" x14ac:dyDescent="0.25"/>
  <cols>
    <col min="1" max="1" width="11.44140625" style="2"/>
    <col min="2" max="2" width="43.44140625" style="2" bestFit="1" customWidth="1"/>
    <col min="3" max="16384" width="11.44140625" style="2"/>
  </cols>
  <sheetData>
    <row r="1" spans="1:9" x14ac:dyDescent="0.25">
      <c r="A1" s="2" t="s">
        <v>3</v>
      </c>
      <c r="B1" s="2" t="s">
        <v>7</v>
      </c>
    </row>
    <row r="2" spans="1:9" x14ac:dyDescent="0.25">
      <c r="A2" s="2" t="s">
        <v>4</v>
      </c>
      <c r="B2" s="2" t="s">
        <v>5</v>
      </c>
    </row>
    <row r="3" spans="1:9" x14ac:dyDescent="0.25">
      <c r="B3" s="2" t="s">
        <v>15</v>
      </c>
    </row>
    <row r="4" spans="1:9" ht="13.8" x14ac:dyDescent="0.3">
      <c r="B4" s="2" t="s">
        <v>16</v>
      </c>
      <c r="I4" s="9"/>
    </row>
    <row r="5" spans="1:9" x14ac:dyDescent="0.25">
      <c r="B5" s="2" t="s">
        <v>20</v>
      </c>
    </row>
    <row r="6" spans="1:9" x14ac:dyDescent="0.25">
      <c r="B6" s="2" t="s">
        <v>17</v>
      </c>
    </row>
    <row r="7" spans="1:9" x14ac:dyDescent="0.25">
      <c r="B7" s="2" t="s">
        <v>18</v>
      </c>
    </row>
    <row r="8" spans="1:9" x14ac:dyDescent="0.25">
      <c r="B8" s="2" t="s">
        <v>6</v>
      </c>
    </row>
    <row r="9" spans="1:9" x14ac:dyDescent="0.25">
      <c r="B9" s="2" t="s">
        <v>19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orig</vt:lpstr>
      <vt:lpstr>nepasmodifier</vt:lpstr>
      <vt:lpstr>fonction</vt:lpstr>
      <vt:lpstr>sexe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de document Excel pour les institutions de plus 50 employés</dc:title>
  <dc:subject>Personnel</dc:subject>
  <dc:creator>zrsmey</dc:creator>
  <cp:keywords>__Site_SCRIS__</cp:keywords>
  <dc:description>DocId : 6908, version : 3, url : http://www.scris.vd.ch//Default.aspx?DocId=6908</dc:description>
  <cp:lastModifiedBy>Marie-Christine Emery</cp:lastModifiedBy>
  <cp:lastPrinted>2015-03-17T10:35:51Z</cp:lastPrinted>
  <dcterms:created xsi:type="dcterms:W3CDTF">2010-10-15T12:00:27Z</dcterms:created>
  <dcterms:modified xsi:type="dcterms:W3CDTF">2019-10-03T14:23:18Z</dcterms:modified>
</cp:coreProperties>
</file>