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<sst xmlns="http://schemas.openxmlformats.org/spreadsheetml/2006/main" count="18" uniqueCount="15">
  <si>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</si>
  <si>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 xml:space="preserve">% : </t>
  </si>
  <si>
    <t xml:space="preserve">: </t>
  </si>
  <si>
    <t>Bezeichnung</t>
  </si>
  <si>
    <t>Preis des Angebots</t>
  </si>
  <si>
    <t>Preis der Variante (ev.)</t>
  </si>
  <si>
    <t>TOTAL (exkl. MWST)</t>
  </si>
  <si>
    <t>Rabatt</t>
  </si>
  <si>
    <t>TOTAL (exkl. MWST, inkl. Rabatt)</t>
  </si>
  <si>
    <t>TOTAL (inkl. MWST)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</si>
  <si>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</si>
  <si>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</si>
  <si>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</si>
  <si>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</si>
  <si>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7.7 %)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</si>
</sst>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9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8" fontId="3" fillId="0" borderId="1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94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8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1" fontId="3" fillId="33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1">
      <selection activeCell="D1" sqref="D1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3</v>
      </c>
      <c r="C1" s="50"/>
      <c r="D1" s="27"/>
      <c r="E1" s="7" t="s">
        <v>4</v>
      </c>
      <c r="F1" s="6"/>
      <c r="G1" s="7" t="s">
        <v>5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6</v>
      </c>
      <c r="D40" s="22" t="s">
        <v>2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7</v>
      </c>
      <c r="C42" s="45"/>
      <c r="D42" s="24" t="s">
        <v>1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46"/>
      <c r="C44" s="47" t="s">
        <v>8</v>
      </c>
      <c r="D44" s="25" t="s">
        <v>2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8"/>
      <c r="D46" s="24" t="s">
        <v>1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9</v>
      </c>
      <c r="D48" s="26" t="s">
        <v>2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11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12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13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79" r:id="rId1"/>
  <headerFooter alignWithMargins="0">
    <oddHeader>&amp;C&amp;16
PREIS DES ANGEBOTS FÜR WARTUNG UND UNTERHALT
NACH ABSCHLUSS DES AUFTRAGS&amp;R&amp;16Anhang &amp;24R2</oddHeader>
    <oddFooter>&amp;L&amp;12CROMP - Westschweizer Leitfaden für die Vergabe öffentlicher Aufträge&amp;R&amp;12Version vom 1. November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R2 - Preis des Angebots für den Unterhalt nach Abschluss des Auftrags</dc:title>
  <dc:subject>Westschweizer Leitfaden für die Vergabe öffentlicher Aufträge</dc:subject>
  <dc:creator>Patrick Vallat</dc:creator>
  <cp:keywords/>
  <dc:description/>
  <cp:lastModifiedBy>Meza Diaz Solange Alejandra</cp:lastModifiedBy>
  <cp:lastPrinted>2012-04-11T12:29:07Z</cp:lastPrinted>
  <dcterms:created xsi:type="dcterms:W3CDTF">2005-03-05T20:38:31Z</dcterms:created>
  <dcterms:modified xsi:type="dcterms:W3CDTF">2022-11-09T09:11:26Z</dcterms:modified>
  <cp:category/>
  <cp:version/>
  <cp:contentType/>
  <cp:contentStatus/>
</cp:coreProperties>
</file>